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9C714ED-84E5-42E7-80A4-D9D3DA902B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<sst xmlns="http://schemas.openxmlformats.org/spreadsheetml/2006/main" count="55" uniqueCount="47">
  <si>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</si>
  <si>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</si>
  <si>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</si>
  <si>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</si>
  <si>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</si>
  <si>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</si>
  <si>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</si>
  <si>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</si>
  <si>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</si>
  <si>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</si>
  <si>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</si>
  <si>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</si>
  <si>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OEa</t>
  </si>
  <si>
    <t>Computer Integrated Manufacturing System</t>
  </si>
  <si>
    <t>AR</t>
  </si>
  <si>
    <t>ANAND PRAKASH</t>
  </si>
  <si>
    <t>HARSH BEDARKAR</t>
  </si>
  <si>
    <t>ISHANT GANESH PATIL</t>
  </si>
  <si>
    <t>MAYUR PATIL</t>
  </si>
  <si>
    <t>SAURABH SHRIKANT KAUSADIKAR</t>
  </si>
  <si>
    <t>YASH PANCHAL</t>
  </si>
  <si>
    <t>ME</t>
  </si>
  <si>
    <t>AJINKYA GAJANAND WALKARE</t>
  </si>
  <si>
    <t>ABHINATH SHUKLA</t>
  </si>
  <si>
    <t>Design</t>
  </si>
  <si>
    <t>ANAND KUMAR SAH</t>
  </si>
  <si>
    <t>BHEEKAM GAUR</t>
  </si>
  <si>
    <t>20MMEC01</t>
  </si>
  <si>
    <t>20MMEC02</t>
  </si>
  <si>
    <t>20MMEC03</t>
  </si>
  <si>
    <t>20MMEC04</t>
  </si>
  <si>
    <t>20MMEC06</t>
  </si>
  <si>
    <t>20MMEC07</t>
  </si>
  <si>
    <t>20MMEC08</t>
  </si>
  <si>
    <t>20MMED01</t>
  </si>
  <si>
    <t>20MMED02</t>
  </si>
  <si>
    <t>20MMED03</t>
  </si>
  <si>
    <t>20MMEC01@iiitdmj.ac.in</t>
  </si>
  <si>
    <t>20MMEC02@iiitdmj.ac.in</t>
  </si>
  <si>
    <t>20MMEC03@iiitdmj.ac.in</t>
  </si>
  <si>
    <t>20MMEC04@iiitdmj.ac.in</t>
  </si>
  <si>
    <t>20MMEC06@iiitdmj.ac.in</t>
  </si>
  <si>
    <t>20MMEC07@iiitdmj.ac.in</t>
  </si>
  <si>
    <t>20MMEC08@iiitdmj.ac.in</t>
  </si>
  <si>
    <t>20MMED01@iiitdmj.ac.in</t>
  </si>
  <si>
    <t>20MMED02@iiitdmj.ac.in</t>
  </si>
  <si>
    <t>20MMED03@iiitdmj.ac.in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</si>
</sst>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2E05789-AB6C-49CC-9735-AB79881E6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FBED027-A8BE-4BA4-8C87-90894969B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85E32-D9A4-4E7E-9A90-47468CFA9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BD2659-2B3C-4727-9388-DF120B7CE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A9EB2F-4D0D-486A-8E92-FD5D5F34AC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CCFA1E-101A-4FD0-8292-E08B068E3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03558C-AD94-4255-B310-09ABD9D7A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DD4767-3F1A-4779-AE0B-E3FEC251F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BC8EDB-2C71-47ED-AB6D-5B9935C4D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329E36-4EFD-48AC-A19C-0FAB8C272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04293E-7274-4C48-8F69-A23A6B66E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4C6542-E613-43C6-8BA0-226071603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7DE030-74AA-444F-820A-5B786B0AB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9E6C33-25F1-42D6-B465-3A3E1DD8E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FBF300-6FE2-48A9-B3BB-DEEA2C41B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D7DAFA-0643-4229-9168-B96B5C0B7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DC2401-F7CE-466B-A311-01F687A02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075588-E6AB-4D82-861B-73A6A5377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F9EDE0-958F-4149-A67C-75615811D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1B5CF8-4C52-467C-AE59-B0F8CE590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6967FAB-7DBC-4D5D-AF8B-5C5AD07AF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6B57476-B7DB-42F0-ACD8-C8BC93AA0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8D3794-65C3-4350-B0EB-4606208EC0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D04234-824A-4EDD-AAFB-1FFC9BDF6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ED0D9D4-04C1-4197-AA8A-232245DE0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3886A4-C797-4E5F-A0CB-03826E192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0D893D-E194-4DBE-B7A2-3B0B624FF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2FAE68-6558-4EAB-BBFA-B584A4FE2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206F0D-88D5-49CB-93DC-F9E15782B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310D5A-6A51-4899-9DFD-5CBE632CB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DBB93D-37B6-4402-B37C-0B3AA6DC3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022D92-64CC-4D80-B831-D6594B5FA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86E9B2-71FD-4063-A206-C4A6D29E8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DEF3F7-F195-4BA0-AC60-AEFBA93EC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BF0D00-8D63-48EA-8600-B5EF95FCD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FE2B39-11E6-4172-8F4A-79F9D7C26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FD7D5E-9DC2-42CE-B319-D4A02A85F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452BB3-534E-4203-A460-F29B9B139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ED373F-55BC-4BDF-89A5-3CB89D61B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24F49B-E91F-4CAC-AABF-6F042D0AA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20734A8-9EC1-4EB7-87AA-5EF3210EF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A1DA78-FD3E-4DA0-8ED4-258874EAA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1C77C40-141F-4D0D-8841-D02FDC28E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9CAEBEC-9F3E-4337-90AB-7E73A23B8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5ACA36-34B7-41BC-8BCD-624EA0F01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39AFF0B-B7C5-4EED-8785-D6FDD0038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5A41A8-0F39-475A-8B66-8818767BC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1A843C-F854-44CE-9BDE-7629F644C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496FE7-75EE-4806-89C6-2C323F1F7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F80368-1FB5-420C-A351-370D7CD89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339AF4-1035-48E0-9E44-45932B86F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0B93BC-4B4F-4F7D-A7DB-36BC55847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D6F0CC-725C-4AAE-A3A8-853E5C113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0A3C7D-7C0E-4DD4-821D-7B6A9BCD5A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624B890-1A86-46A2-89FE-2030CEDD7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C16884-5D14-4F6E-B7F6-D1C6B1079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8C9EF5-D6B8-4EBF-A4C7-336CE825E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0DA563-0EF9-4C98-BE35-894ED0F51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212369-9FDC-4B5A-9AC1-F372AD2B2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A4D04C-B9A5-481F-ACC2-28B236CAC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29CED36-C646-4B46-A188-E771E5B6C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6D77B3-5454-43ED-842F-CA05C9100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0307807-EF9C-4311-9A25-FB0DA93FE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B5DB22-1BF9-436B-A4CF-9EA8E8074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88C4BA-C9B0-4F15-98BA-76CEBE30F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DAF4559-4DA1-4339-B2A5-63A07F928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4E8DDE-F2B9-465D-8722-DDC3DFD96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1552DD-7587-48CA-9245-BAA83BC875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CDD5D0-22D1-4E2C-B8B0-676245F35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6850C4-9BB0-4759-AB07-A602F8E6C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EFA58D-6AFD-4163-811B-4D1316B40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DC5A9E-6CA0-4FBE-A67C-0E2A9CEBA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CF0E0D-0362-4530-B02B-D6FD4A7B3E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AF4624-38F0-4CED-B49E-1B7A7FE76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E4750E-4F64-41F7-981A-191BE66C4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A89397-BBFD-4308-A7E9-EE51108C8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5508AD-263D-4221-ABE1-8E8C2B572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B34078-F8DE-40ED-98C8-24E082E47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0E4E1D-A4BF-46B9-BEA1-9E0251309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749E7C-60CD-410C-91AD-9E21E7600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CB62EA4-48AB-4487-81ED-68D645687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1FBD0CC-33FA-440F-B3D6-B0C7D3E6E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F2CE0B5-9511-499C-BF16-FF14E1692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524A74-96D8-423B-B380-910CDD746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6001DE-1E4F-4BC8-A657-B5474A131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BCCBC5-ED51-4C91-A581-A86337C39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EB8D3F-8D7C-4E3C-811C-9A3D12457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9D3C58-9065-4AD8-9049-D89D117E6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BE9A50-33B9-40EF-A52A-2C66A19E3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558583-CEDD-4F1E-BCA8-7AA3039A8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82B1C9-DFE9-49A3-B9D9-3BC392A06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4EDF67-5FAD-44C7-845D-310EDBFAA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0FE96D-9D12-421F-AC60-DA278B7C2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9ACF06-D61F-4C4A-B3EE-336BAE5DED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32F51B-9CD0-4074-9451-5BAAF9857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3BC23D-5ACE-40CA-A73F-8E4A5DE1D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43E804-A96B-4824-91F2-13D2A089F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8ED39A-A799-4BE2-9E57-516016FEB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F68EAD-89F5-4853-A12F-5C05FCD4F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A8DB2C-1A83-4F17-BEF7-BE1D69972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8839D44-3D6E-4712-938B-9F1D8D452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7A41F1B-247E-45E9-B10E-E51A1D0D6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A696200-9375-466D-8483-2F5861BB1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89CC9F-F6F6-4E4D-B011-D6D729F26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A78781-3E47-474E-9C16-965B17EFD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281B736-D306-47AA-B33A-D49FC8A02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F9956C-E580-4EF1-A166-0EA5C778A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9B2287-4F95-4E69-88B2-433ABEF9B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D432E7-3BD2-471B-A826-BC58DBC79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99B9FA9-6705-4196-8847-A9CC554ED9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DF4313-8379-46AE-99ED-EE839D2F3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2359E9-FB95-4244-9AE1-4E3EE965C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BFCC8C-ABCA-4140-BCD8-0308FA472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77F609-94BD-4CA8-8FA2-9EF35057B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2954A7-44F3-4357-9D8A-9F3226AD4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C66B21-CC7C-43EC-A96E-7517F9D1A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4B41FD-6AC7-45DA-AA69-9B2F0D79F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346786-6AB3-4C0E-A361-303EAE291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95F03E-2EAC-4E0A-A050-B1739B805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26BECD-CE14-454E-8B5C-3992DBD6D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0030F79-716D-45C2-94C8-559F2DC68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3AC5852-C243-441A-9407-85696EF38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F26EBEB-805B-48DC-8ED1-2BE7B8798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B6F299-AA96-4D0D-9558-28C3130DB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8D4F45-6E1D-44E9-86FE-12C96182E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C0F6E1-5FEE-4349-8FA6-BE36F7EABA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A2D3FF-16EC-4068-A36A-DC9C314EA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9BC88-C3F9-4AA2-A906-68A5051C4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6E40CF-9A55-4429-835A-AD4B72162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38D365-A8A0-4A37-BACD-4B7C29AE6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4BA0D8-FF06-4C2C-8624-8A7FC22D0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7BD80D-0EE6-4620-A759-175F6E935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31B4E0-985D-4FE4-82AC-F2A121D9E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F6740E-4B6F-4EB3-BA3D-8C673B952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B73820-4595-4458-97A6-730032718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A5F360-8310-4082-8C2F-F95F7A396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8AEF66-9D02-4A1C-A91A-962169510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FB4873-FD8E-4D7F-90B0-AABD9E5A7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E276C8-0584-41F2-A0EF-525A5AA5E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6C7332-794A-473C-A664-D352D604B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6B1FCEA-2D2D-4B56-8182-E9ABAC3C3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A387116-2E2D-4717-BB0D-29A982383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B5ACAEA-E794-4836-BD94-1D309624E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B38E33-AB38-4A15-80BF-594FB6BA7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7F0C68-25DE-4472-B40B-5C0B0CDA2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EB867C-A515-4558-966E-C8DD67C13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70BFA4-63FF-4483-9F73-4EF8FDFE0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35137F-2B9D-4017-A141-2C516A89E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F5585F-EE30-4920-9C39-FDF4FF14E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5D4566-CFF2-4AE0-A1AB-B81986175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650B4A-07B2-416D-A2F5-FF78C3A5D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8F7051-87F9-448F-BD05-CA928CA5F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A42738-1394-44B4-AC29-07769E492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EE5C98-B31E-4FED-8C21-4B96FFBD8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E13422-CF46-4C93-933E-FD83862F6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5944EB-500C-4527-8EF9-9E4050EFB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87ADAB-1E77-4FE6-88F1-5A42E9795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7E2B7D-7B39-4F11-88CE-8483263C9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006962-8CD4-4B06-A910-00FAA5142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1B2301-B00C-4128-90BF-EF711EBE4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E6A7A5B-26AB-405C-A3C7-4450155EC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3AAB678-E229-4618-AB09-76EAC03F9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64DEDE7-BBE5-4606-92B3-09C3E8D94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883000-91DF-4FED-93E3-28077C276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ECA1DA-CF0F-4755-B01F-17D50BF6E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8F7230-D5A4-4F87-8110-71770B456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8C4159-6203-4477-A2B9-5F9C5E467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469EFB-3CC9-4830-9F46-F4CCF408A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CF8A98-9519-4B02-8495-224F84435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A59E23-FFFE-470D-9DF2-64CDBDA51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027F63-F798-41DB-82A4-D6E5A8371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A17FDB-3618-440A-A5D4-6B124D4A3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5D9953-855F-4541-AAC4-05C5F23F5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A74534-D02E-4349-B3F8-A4AC5EEB0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9B188C-D386-4948-BD8B-E4CA997EA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7B6672-35B2-48E7-B614-DADD685A0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03F45B-7F15-4B6F-A33E-8160E6709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CE6462-5F5B-400B-9DF2-1E79E667F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E18359-B7B4-4F9A-A4CD-C8DB605F2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1E8320-B5E4-4F1E-8DAB-14B0F1EFA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5C0EC65-F239-48B0-A04D-D6EAE76A9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EDB7AF9-0FC5-484B-9FDB-8EB6AE5E1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676F90A-FA17-4838-BFCB-C3A37273E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F530C8-00D6-41CC-98AF-1B88021BA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F49FB2-24BA-4F4E-A907-9968DEBB0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1E13DD-C271-4BF0-91CB-8FCBDCF4C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92427A-1DFF-4A53-B695-0E97442C1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16D358-034B-40A0-A122-275979753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AFD5E1-0D32-4C9F-B714-C25907648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ECD11B-C57A-4B41-92E2-0CA6BD2E0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DB42AC-4674-466D-A21F-20C0596CE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8E7710-1574-489F-8FC4-E87196C1A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486363-5EE1-47B6-B3A0-E824A5E8A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3C19FB-1447-4745-B775-7B0A49A6B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56E81A-489B-4101-A003-AAB178973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9F86AE-EA7E-4D4B-BFE0-A1613CC92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BFE711-6E9A-4462-82F4-F261C7E7E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FB7C41-59AE-44BF-A21D-9771F2182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AF4ACC-3ADB-4573-98CD-BA572237F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07B23F-6ACC-474A-9CB8-E44881F0B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5D13D48-B433-4395-856F-2B027C2A3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4002EC-FA2F-4767-B90C-8D89C5BE2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551397D-0C6F-41BC-AB95-9FC5B8C7DC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0A7DFF9-AD5F-499B-9B19-13F76A2D9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4AB78F-3001-4517-8CD9-97BB72794B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87AE5A-F303-4373-A0F5-E313335C6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0C60D1-0D56-422A-AC05-FA847F55C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FAF5F5-4825-463C-AD48-9CC0B609A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9A40D9-61E7-4181-B404-B21261484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52AB93-E9F4-425B-A173-50CA06579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04FE19-09A8-4B39-9E75-65519DAF0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4532AB-8036-41C1-B98D-0878128D5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0E643E-F20B-47A0-8D32-C516B25248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891B04-5A53-4943-952F-0BD5C9C7A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436D58-6A0B-4144-9CB4-0759355BB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F7A00B-9824-4B2B-87F7-D45368D6A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FCE184-841A-47C7-BB42-50D5248CD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850142-9C78-4ABC-AD31-B039B901C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4CEF22-A3E6-4F45-80DB-60D14E011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B786FF-1B42-44B7-B8A7-68C47A248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5D5EDA7-05F5-44C9-A7BA-D693F0D0A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909EECA-34F1-4616-AB75-F1E03C997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5E1A716-A6A5-4325-AB59-F9DC1AE06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6CA9E7-A303-45AF-8012-7F7BA5C19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6DE749-53BF-4542-BC4A-89E215810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6ACF3C-2B66-4F5D-8601-0472C17B6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531C69-C120-4363-B7A0-F0DE95BD8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91DD89-096A-4765-A28E-05CD4C9F9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405E9C-D68D-470E-9300-597C07B33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D3FB8E-422E-4F87-989F-2786F9264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BD6A5C-4857-4241-949A-24E255D5F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F3D395-98BB-4709-A34B-8EDD51876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0A255D-7441-435D-A75A-58A3B69F9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9F779E-3B7D-474E-85E6-13BD736AA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135490-129D-4D9F-96A9-5D2C1C023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73247D-6952-4006-A6F4-9CD146C07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54FF72-A73C-4F5D-89BD-F3A0A763E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321611-8105-4C02-8502-4F422D779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97F577-A92F-49C6-9D1F-C9E246298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DF5AD5-E847-4751-AB91-323CCAA01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32C74B1-7AC4-4989-9507-7F9E92899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CAE3C3-9ECB-425D-9E9C-FE214AE7D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1733F90-F34A-45C3-8CFC-509B64487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4FB744-7841-4439-B9D4-B1F192840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845C5D-1755-4728-8943-ECDAAE68E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99447B-1D42-48E7-80BE-83DBAB29A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16F116-92A2-41E5-B33E-F97E3B0E6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707AEA-C6A7-4E37-98C8-0F42585A6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A840CE-C25B-489C-A80F-81659598D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33A304-A604-47A7-9BFF-77FAEBD8F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A11049-17C3-4D78-98FF-E45D25742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567FA2-3163-4A46-8406-CC4C5B0FE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98AF4D-CAA7-4BA1-A1B0-55FCD431F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16FF32-500B-4893-BA9C-8B048D8CF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3832A3-4891-4107-B53A-46AE6BA97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39ADA1-C79C-411A-A57D-388DCAF8F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12B525-A4D9-4821-AA8D-2465DB673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698516-A348-41CD-B7BD-910797837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9BE3F6-0128-4680-93CB-ABC72DEA1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C6F704-31F5-475E-9ACA-8E6838B45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79F27E7-1152-4D6C-8A12-596AD2F18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6C6B8B4-C445-4587-BC0F-63F330424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8C71A2-EBFE-42DD-A897-D741E2144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830895-17A6-466F-9D6A-FA36116F6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7D4167-F942-4C94-91ED-A3D6CC1DA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FAD33F-6ABB-4EDC-BC83-E5744108D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9761C7-3BED-4ED9-9966-3E1422BFC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B0EBB4-6E03-4EF1-A9B2-21AE8CCFD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631914-3D8D-459A-A5E9-ABF4BC50B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44A550D-B0A6-4D49-8E07-2AC3631D0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701278-1F40-4B09-803A-B3C76CE8C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E88339-5567-4479-AAE5-0E9313947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EE7749-6A87-421A-98F0-BE4991463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60F056-C2DD-4517-A8BE-A445D579D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EE7705-F3A9-485D-89B7-52F301C40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2B3E9BF-D4D1-41B3-8D0B-2623E0B32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415405-057F-4B1D-91B9-FC3E17BFE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3CF5E1-F2DA-4420-BDFE-BCA15402B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21150E-477E-4F9A-A2F8-2A223197A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188CB00-6550-47FA-AD74-3690CF08A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95BA452-5FBF-41A0-B579-04C35B27A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AF9CB5B-07EA-4A88-86C3-97B880B26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2066AA-61D2-469D-919C-C27985E10D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17C2C8-150D-4732-A807-DD0FC2381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50D177-CBEE-4CB7-8CC3-6DF6E6419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C35885-98E1-459A-9F66-EC27C7B5E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F16638-3EC8-4D46-A426-C38C12106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B863FA-BF2D-4E2C-82B2-CDE0A9CFF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03A626-E2A5-4F92-A5A3-7E4A502E6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825752-312F-4D4D-B457-ED36CC3E6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C7F554-480B-4E9E-B870-ECC2B6C5F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911008-294F-4F22-BD12-DD9B029F9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BC87BC0-0591-4C99-89DB-A56ABDB62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7368786-C3EF-4860-8B1B-544E7C5DA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9D6BDA-2D21-4F28-A1CC-BE34C7066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DDDD71-C43E-4F9F-9A34-A04C6A079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413390-A73E-4468-8C2A-E7944BFF3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6B855B3-2EAE-4C59-A18F-B35B66E0AB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771CA3-DDD6-4909-96BC-906EE512E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8A29F79-FAC1-47D2-B090-A28D52A40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C524AB3-584E-41C3-AAE4-0B2C8079D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A10890-3AB7-4D1B-BD49-E94B93BB8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2C9803-D3CF-44BB-B19C-5503BD80E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CFE421-6BFC-4F4C-9066-83C8497FD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A67E72-028B-4506-92B1-132A9F102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FDF0F9-9F6E-4FFF-859C-BD96E74F9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835925-113B-4D1B-8592-D601CEECD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725CE3-D6CF-4D2C-8166-BC89EF249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17312E-59E7-4498-8CF9-B2C52567C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45DE1E-DD4F-4A2A-95B8-707EC6016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9D1575-99D0-44FF-8B07-C3E14D725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D98093-C849-4E3B-8383-AF2BE5481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669F7F-D575-476C-A1D9-C4647A491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59D2C5-D7DD-4C37-B30A-6DF15EB26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32157DB-2EAE-4559-8648-402EFCAB2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9F4043-461F-4E92-8A2E-46B57262D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302E32-6064-4542-90B6-F8235EAFB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DD9868-1F57-49C0-A8DA-5A0431AD6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E3F1CB-992A-41F4-85BC-12DC36178E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0930501-9E57-430D-8186-3D2F03B4B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E166A4E-FC17-45AD-85BE-0F7D39BEB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668872-B1B0-43FE-A5B7-48342D835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6CDDB5-58CE-4A5C-A6FE-86143E4E5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A66AC9-2A08-4510-9AC1-5EAF5C316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D214E0-2EC8-4B03-8DD7-3F2620C89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7CD2FD-5310-408C-9DE8-75ED38153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1E366B-2EB3-4A36-9DB2-592B46F4C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594FCB-1537-4C67-8834-58BB5C51E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2B0CF3-9A15-4161-B84C-1502485DD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B6A051-0AFE-4303-845D-3D6EF72B3B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1A06BF-0E07-4C8F-A748-5A5C8542C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E85790-D171-4E26-A292-A59F71856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0320F6-5666-4462-B53E-29FDA3A50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B3C37E-15ED-452A-9B3C-3617ED1C9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B142E3-CC06-4F13-984F-C8220B620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7D15D6-C1FD-4A73-80B4-E4D11F45B2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84CDD8-0CD9-4D55-A7F6-22976F510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FAEB5-7673-4F42-9AA8-27B727B85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2C4810A-FD12-4422-A01C-953CEF094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603B1D-40C4-4874-A4BC-4E930AB73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EB931B-1FE4-4938-B87C-0EF07803D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8BD2E0-BE07-4DB0-B28A-84919636A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68F5DF-9298-4513-975C-AACE5C398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81A227-CAB2-4032-A94D-FF7FA76F4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062634-74A5-42E5-B943-4DACFE79E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3824BF-DB0E-4658-8B89-F900B4280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ED7623-AEFC-4A1D-9FE1-37E1C7534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20E26A-073A-4F50-AEF0-8BA5F6624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7725B0-949C-48F9-8FA1-CA1324131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FE563C-75EA-49DD-BB4E-D0E1C567D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E0170B-9C1C-40E9-B961-03F6AA929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656F872-9E1D-4FDE-9FA7-B467812D5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676597-6FB2-437F-983E-98576431E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D27B3A-A6C6-4156-B5B8-40153B1FD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0F0B7E-6086-4499-B061-517E0F2EA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BD4E30-AF4C-4B98-9A25-8F5FD3F18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AD6CBC2-3608-4212-926B-35773FA2E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B143FEA-E469-49BD-987D-780BC5C4C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3FE3F3-FC32-40FD-9D5B-EFF193941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798381-CCE5-4934-A3DA-7965157D6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FB0691-6144-4E49-B616-422098C54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AB2939-BBAB-44A9-92A0-D1EDAF6A2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50F96C-8B26-473F-A1F5-3BA9D5C81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B694C7-B257-42F8-BCAF-E155FB18F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961FEA-8597-485D-9E4E-69E21C5BF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797B42-8CB4-4E13-96EA-FA801A737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FE2D06-33A2-429D-9D76-970D7150C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8FB735-16FA-4286-A559-893217D46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B8C155-7086-4198-9E90-78AD75000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B48E62-5325-4C5D-BB6C-A518B1619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C26247-061B-4BA9-9073-0FCD06077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F53DB1-1D71-4A09-947E-39B0B4E2A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BBD44A-8CDD-46AA-ADC2-69E4AA887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4EB5C5-BFDF-4EF5-AD33-D2A66DDD5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160192-C8CB-47A2-9613-BBFE84128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FD3C189-F742-4D54-87E5-054EA6A6D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7D9107-14BE-42AB-A8D7-45C1A0049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A84F2A-4C6E-472D-AA6B-2D55526B6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40CD46-2446-4B62-A358-139F99822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85F120-62E3-4C91-979D-12A62F950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EB1844-5F9A-4EF1-8E05-450E25C8E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F93800-2349-4EC3-A750-D748C932C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398DB0-D370-43F3-9514-496B9C287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329E90-A4F2-4449-9D1F-5BA92401E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0DB1BF-6A0E-487B-A340-174F2A295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F06105-45CE-4E20-B985-2F2577A0A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FEED73-CAB6-4E7E-BE5B-DA71693D6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B4D372-1542-4876-98BB-BA0D64E0A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A220D9-48C0-4580-825A-0D39C00DC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3CADEE-3C77-4D07-A312-23B9C02E6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DE1B6E-F5A3-40C7-9D2F-06A8066F0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C63707-E99F-4221-9988-4FCC7CB4F1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7AC6BC-97D8-4D65-ABFE-52F1CEBEC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4AC4F6-BD1F-4505-9227-62A6B3CB9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0421BEF-1ACD-4E6C-89C3-5A1F9B4DE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B3E3CB0-86A6-4776-9CB3-BD02F0B2D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057804-AE7E-4FC2-862A-CF8C92CEF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BF6BAC-85B6-48C0-B004-709CE8842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517F34-F642-4E8B-9EA4-DBBFC5CB7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DE1F21-C161-419B-89F7-BE94F1B32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AFB950-B7A9-429E-B979-A1DAB0868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90CCCB-E9F6-4F67-A3C8-535A3D312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91A267-F453-4383-B05C-4D389F6B00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6D730D-067A-4982-8871-B55BAB4A7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491DD2-4DCD-45EF-B09A-7DBF9E26E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BC5FF2-37CC-476D-8368-5F205A890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DE1DAF-839D-4A11-9B7E-5308BBCF6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31F3DD-5FBD-47C4-8E9C-D9EF05695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C4D9AA-8A10-4423-893F-AEEE31D78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ECCEB8-FAE8-4A39-B5FA-45E8AFF28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7AA01E-DC86-4058-A831-9681DF24C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7E71BF-2BC8-49A7-98A6-097D78F5B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67A019-3D0E-4104-8FAF-1ECEB7EB5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33BBA14-5B0A-4F2A-BAEE-0398C0C7E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B8BB0B7-739B-41F1-A8A9-147650BBC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5CA9EA-274E-4D36-87BA-82CC0B402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083A0E-034A-495F-BF2E-93F37F3BE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A8C0A6-E291-452E-B5C3-A61BC87BE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2A9A80-34F1-42E5-B196-B5D5F40B9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2E497A-9E68-46D4-BD6C-38D6786EF4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ED4BE2-06D8-4103-838A-C84D44B01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EE56BD-8BDA-4B5B-AA08-D13F30068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78E3B7-BDC8-4562-9CC9-6E413F3FC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8E3010-CB90-4096-BE2B-00AF6E71F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ECA144-3A22-42D9-A70B-BC9A28FFF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666C28-7424-4D51-B2DF-5BC96B190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485BC0-A6A4-4DB1-995A-27F218A74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E06EBA-1AEC-421C-ACCB-592BC6D15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0F82513-BF92-4849-B5AB-EC6B0BE2C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B9A70B-3588-4E65-B748-8F014A9D6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D1C1CD-C9CC-49CB-92EA-CC5AFE2DF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F017AB-2258-4EF3-A8E4-4C07B08ED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B7052B-7684-4A4A-9DB6-538D7C5BA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78A22B-D079-418A-A596-A08660FC6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0AC4F90-BF57-44FB-BB18-E0B98A9B40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6D2A17-8645-4AFE-A6AE-B3A9E4CFA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0C60D6-FA2D-43A0-A030-1499E50BA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2B9045-B856-432E-B820-E7C2E67D3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1D99FF-39FF-4DCC-8DF7-71ADEF5A1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2AD6E5-A1FA-4F0B-8CF0-666A8D8013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AAD605-2DB8-476F-9DBD-FA0F03699C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1E469B-192C-461B-9892-A45D1EDBD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9330C3-D3D1-4793-B6BE-82CE4B5B7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8C0D9B7-52A8-4743-8E6F-381F7C28A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359D33-1044-460D-A9F7-A75C40854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D94A13-0831-4C76-BA77-8ECF72CE0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1232E8-6010-4FF9-A9D9-B01917F86E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2A52EF-9B43-4D88-AA5F-34BBB03EC7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DF832C-14F3-4BD0-9427-EBB663B1D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7EF3F0-5FA8-45CE-8F9C-6AC9FEE6F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57EA9E-F7A0-466F-B4E9-383E0AD1B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E1D7782-13ED-4FF7-BD51-A58C20563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9D22669-33DD-47FC-AA0B-DB5BFB544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423373-3617-4541-A4D9-7513C5CC7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FF326A-7955-4E0E-9291-215402FD9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1D8E5B-7606-49E3-BD39-4C8A03B1A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5EFB7E-D320-40D0-803D-EBC8894C3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D2CD76-F031-4F22-AC8A-E0E1D8DD2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B8B6A4-AB4F-413F-81E1-4FEF7A0F4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6C07EE4-90D6-4665-8423-B6EB14275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4E158A-4DDD-48C7-9035-2A76F81455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12F779-A12B-4778-AFFB-383548C40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10126F-4F2E-440B-8232-110CAC085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2BC737-7878-4011-8AE7-C496ADB63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E3C743-8BF8-40DC-B171-C2814FC8E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3C6C7D-7B60-467D-AF77-403EC68BE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13AFE4-0779-4F83-97EE-86F55E200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DEF867-0151-4DB3-A43D-ECA093CB9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B098AE-F765-4BD0-9431-BE48EC0F5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B68F51-68A0-4CA9-ACD9-44F4716C9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E5E2D69-B5B8-4856-A66E-F30132FAF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2C60A09-33CB-4F52-B130-B50D056E1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556897-2B8B-45D7-8AA5-76112EECB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3928C8C-DBA5-4CB9-939C-2D045820C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576827-C344-494E-A076-269DD1A74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080A24-DFC3-4BDC-AE5F-2B9FF6AF5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9BFBB5-3956-4191-8F21-103575535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53EBF0-D5B8-4E39-B22F-D1340165D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8A4EBA-DED0-4F98-9404-ABD7E0E61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5C1E9B-071A-49D8-9A03-AE5708388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EF6D43-C6BB-4642-9B56-AF844A429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EDCB4C-9312-4A43-828D-57F23AE8C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A128AB-5B7D-4054-B44A-B4590DF44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C53CCA-3661-4DD8-BC18-F4149FC89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FC7995-E457-498B-898A-F10880A3E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4DE70D-70C2-4F2E-A9EF-F5085D2AF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C7396-DA78-4463-9520-38A7C960D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01846E-5C77-4302-8E7A-B826E773B8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601F09-1F43-4694-9319-18876C1E0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E338CDB-8BA2-43EF-918E-005D7B9E0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CA8EF50-EB74-4FED-AF86-904AA4211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A01A72-DF83-448F-B438-5588C6286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88B155-411E-4691-B40B-BB90A6050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0C9480-425E-4581-B759-D2A669037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FAA186-DF04-4365-9E4D-61494A904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4CD781-90C6-4ABA-BA56-720A23035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2777AA-17A3-45F2-B1CA-DE7BA4529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9722AC-DFE4-432E-8D59-6C4CCE6EB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D8FE42-2F4D-4F1D-9952-97A449414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FC4271E-7A5B-4C10-B746-4E82D6274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E4772F-38D9-463B-B731-960AEF699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F6C2B2-7615-4B51-98C4-1BE882B79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FAC70B-5AAD-437F-A7A9-6980454F8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2C0B99-9D44-4BA5-829A-531AC884C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2110CF-1034-41C8-80AA-A4D94CA43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E2952D-7C4C-46C9-8FBF-3E6350B48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D7E34A-084F-42C7-8FBA-571B07A5C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26A05E-86E2-4A09-A543-D47DA8C4D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DBF05A-D127-4ABA-A33C-A051BAA9E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30A057-E9E1-498B-AFF0-6D92A8436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DB0CFB-D373-4231-A1AF-B6CC1226A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67AE4C-155F-4CA5-A060-1EE1F37BF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4CAD40-56DA-4E25-943F-BCECEDDDF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F8506E-4186-4407-87FB-7FC4E5BDE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FB1C0C-AEC9-4648-8257-D6A151DFA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621B52-9DC0-4440-8416-00A3B5C8F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046C1C-A908-45E8-8C6B-FB8129990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DD2839-663E-452A-86B3-0D42306A5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D28AAB-AECF-4AE9-BAF5-B194E3040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06D363-0E46-4F4A-BE69-E326FD9CB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10BCA6-CC15-4571-886C-3A2091C62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F07ADA-0039-426E-A666-9B3D8381F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AB5E1A-751F-439C-898E-5786905E3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225C9A-D2D9-43A1-A69B-E7662B8CF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A6F324-40AD-4A57-B977-1F298C8A0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D0DE95-BD18-4369-9326-A12F1953A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569411-12A0-4272-915D-B0BF20E6A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D2A247-9474-42C5-A97E-C018AEB39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6B2F3A-628F-405D-BCA3-AF2D08ABE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036E36-7B2F-4E23-BB69-A1F336AA2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FFF7F7-0313-4BDF-8DD3-75854637D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F9F8E6-B0E7-49C8-8E22-A25E8F3B6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001082-CFD7-4697-AEA5-F6CB0D555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37C0A2-BEB9-4174-BD19-80872623E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5A95F6-6E3A-4819-90CC-BDB40AA563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F67313-9E4C-42C8-95F5-E6EC09851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2F0A48-C967-48FD-BB50-0188E53A5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D06AB2-CD32-4210-9CFF-C63380AEE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31E962-DE8D-4ADA-873C-2AEE7D0B2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8F3D1F-CA36-4812-B66C-B3B3A97AB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B61D36-CFD8-451B-9242-0264DFBDB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9F4303-BA8B-4AC6-A706-0A66B274A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917CA1-8E77-400E-B789-BBDEBD408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C1E365-959A-49E6-9A8C-4F7660ED9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2EB6D6-7973-4FD2-921F-0B499EE68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FEFD27-9EA7-4F41-B135-1EC3D34E0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2ACD3C-11EB-4DFC-BDD0-A78962061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FEFBE5-1C39-4F21-9C5F-861904713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317C27-2DD3-4F0C-85D5-013C6D8A4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95E0DD-782C-4E16-88AF-7BDC9B9E6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579EDA-DFD6-42F6-9942-63B8942B4C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0389C6-658C-4527-BF55-976D72800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94DA13-764B-4BBB-9F08-05ACE8DC2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0717B3-4446-49BC-AB5A-0D6CA58B0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E1CBA8-C3B3-4257-B0BF-11E0F12A2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2760F0-2890-4179-A18B-E66A36D6D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279B05-CB20-48B4-91B7-D77B761A5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D8FCD1-F9D8-4C8C-A92D-8A1E6ECA5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93A0CC-2CB1-44D3-A826-3CB7CD42B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43D84A-5630-4FE5-B4E7-04CA84152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AAA8A1-DC86-4A52-9979-7A057CBDF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FFFED2-61F0-40B3-9AC6-E415D4443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4E5D77-FC8D-4330-B8A6-75C5310FB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57AD2F-E63C-4C0A-8F9D-9766F99B4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5C3983-E79E-419A-84C8-C76AFFBE1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32991E-5246-4B61-AEDC-AAD3AFED0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882BFE-9717-4965-BE98-BF46C5D4B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636AFF-4184-484B-B41B-1F21238B7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2C7E7B-A34F-4056-88BF-988D7D30A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DBF3C5-360B-4665-B40C-9DF305582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BA3578-4E92-4DD1-B015-B0C95BB6A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C7560E-D755-4853-BACD-6AAEE14FAF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1A579F-2FD3-487D-A52C-13AC83E0C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AD86E4-811B-45FF-B221-4C9FC65C2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7804AD-00E7-43D4-A860-7C8DED3A0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7E8027-45CA-4FAB-B2B7-C3994FC01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B95C3C-930B-441C-BA8E-419ED0779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9E4CDF-EFA1-4CA5-A6F3-1823A2E56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124677-320E-48CD-8056-F936C6821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7F6B4DF-475F-4A3F-83A4-A36861B7D8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6D6D84-7905-44A7-9193-2487F8679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5B9A82-3D95-4A30-9E25-8A38E2697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A21D78-7B63-4FF7-8DF2-D4D920C8B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03A60B-D044-4111-ADA8-F8F530129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9180F2-22B3-4EAC-B4CA-AD33225E7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9664A4-705E-47BC-B8F4-271A21C37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5411AE-3993-4D93-9AEF-0F4717DF77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B34FA0-86F4-4CC3-AD72-FC87ACA51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130288-E6C6-42D9-9570-C56CD84D0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2B5D8B-ADBE-4EAD-8D47-2FB8C48F5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79C94D-7E1A-486D-9CCA-8D86C2E54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15DED3-7B41-4D16-99C7-A451AD870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11612D-481A-4B1C-93C5-160AAC876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1E1E76-82AE-419E-B4EF-4738CA693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50868B-FBFF-47E0-8563-2E2082041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97D932-8F62-4642-A5A7-F272F0AB1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36DD855-5BC1-4FB8-BD74-37272D27B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0389E5-4348-40D3-B812-7003AD1CB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368F8B-F7DA-4C3B-9ABC-EAEBA4EE3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861286-9E6E-446C-877E-960248D51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49B468-DE83-49F7-9F02-4BD31B340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5649C1-D5BA-455E-9CA0-FFAB0EC22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EA4DEE-3CD1-4444-B20B-1F6750AA5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3FDB8B-D9BD-48A1-80DE-FC0C96A5A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E23A63-0994-4CC0-B424-4FF4F90C1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5955A3-F845-4C92-ABD6-20D3D73AD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B55AE0-E13E-4BF9-B71A-8007249EE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45E5D5-D34E-4A8C-BEBC-55BF9AFBE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9B9E9F-0175-4420-92F2-A37FA3391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1713D8-F6E6-4322-A19B-55FB631FD5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D1719B-B5DD-4B17-B360-F7996BF2B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8830C3-F780-4CD4-BDDB-312B9B38E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E8487E-8ABB-4A3C-9786-858B5C74B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82D966-3FDB-4628-9C1B-982B20A7B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E376F9-A8A6-4802-9B44-7FB298FC6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3661B8-1607-46DA-AC63-8935BE5B2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217AAB-1034-463E-8FF7-C443A3527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12A479-8CF3-4072-B0C4-B14C4D4AC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FF8157-5ED6-4037-98F0-B761DB84B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AE5627-F6C6-4E5E-BCD2-EE648E7FD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D5013A-5F38-42C4-8F6B-920627FA51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62A367-6312-4042-A653-348332F65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90828A-8DD7-4631-95E0-ADB06616C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D227DD-4B3C-479D-BA96-39B83B629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B4D531-EAE7-4241-8A53-003FDB9DB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8729EF-33E7-4443-A64E-E07411AB3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8C8BBE-1358-4D1C-9B31-93EFBCBBF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B37C06-1BC4-4D04-BBA5-2AE08635C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F817BB-F9D6-496A-A353-50B7357C9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2E5FF3-DFE6-43E4-B2D9-FC2EFE94E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1369EE-095C-4676-B6A3-895569B2A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AB83B6-4667-4BA5-B944-56E1F3CF2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D51D914-6E0E-42B6-943D-6F3AEF9BE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B99A1D-A1B2-4A60-B9E8-51F06ECC6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568498-6424-4E64-B9D2-2D2AD8BB4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259F1E-862A-40F9-9B1D-CE966A114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7C2353-6AFE-41C9-90D6-4FEFC44D7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2E8D5C-2989-435E-8961-762ADCA02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09BCCD-670F-4154-8B8E-B43D51D73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2A988F-80D1-45C2-B4AF-EC6051899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B258CB-02E1-4CDB-AB5E-1388A2B6C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A35967-A6B0-496C-9584-325DE1B8B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283E0B-5989-4BD7-A857-E15E04292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3E3465-BA5D-4048-AB03-5484B3401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6BC9C2-1FD4-462E-8932-6F4AF7846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FDDC33-7B85-41E5-8B82-3C8116068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D20106-828D-4C04-9D0F-05C5332DB4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81C94A-4834-46A6-BF2A-6BEAB34EF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48E655-40C5-449E-9A10-AAD25DE58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85BA54-8B65-449C-8AAD-90E29FBC8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8BA97D-D37A-4BEC-B866-4C252DD09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1B389B-A712-49F1-AA48-1C75E7B30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15E885-5DA1-4ACC-9301-BB8D1DAA9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3E8669-DEEE-4B55-AB59-83D60ECD4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C4EB3A-D367-4AAB-B237-722BE95B1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1E5D18-3A2E-4729-81A1-512E59543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5A5663-7D1F-4985-94D1-9C596DFBC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685E16-8184-4CA6-86D5-30CB9B29D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8F2547-1F25-4BF7-B00E-6A8C20959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453CDE-D7C5-4E3F-B618-1119480FA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5372F0-986B-4906-A275-A5FC5A385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53E373-485B-4D9A-9630-CAC98A3DE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1918FD-5E64-4E2D-8F9E-85DD741493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F643D1-BAE4-4BC5-96E6-3FB469B44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E9454D-C0B9-4FD6-B364-B86C379C1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A1FBBE-FD32-44FC-B47B-C10043251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452341-B0AD-47BE-BF25-225B1A3BB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A50C40-AD0A-4F31-8EF1-909B1E3D6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A8D50D-B8B8-4244-838E-544502979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7A1310-0AC2-4666-9EA1-AD654F1DB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A0D121-C4C9-4E06-BA5C-D5AC8D32F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95B83D-D943-4947-8EE3-EC4BD8A74B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FF323E-B1E2-4A04-90E5-60EFA0F5F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7D2032-C60E-42A9-8E73-67F4B3561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C61429-CC92-4B62-870F-DA5CB8A9A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DEAEA6-06A7-4DEE-96EA-65B92F024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FA2044F-1BB4-49B8-A482-C903D83C4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A0BBDF-3A1C-4430-9F09-D58E23DFD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7C0086-E04D-4290-B60D-992D98A09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7509066-73BA-44C2-B84F-85A0F3EA0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6D0E52-2346-44FF-BD6D-C94334577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DBB804-6F8F-4451-A79B-E34FF98EB2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DFE750-BAD3-4780-901C-5F6783134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BD5B90-1CC7-47F4-BDEC-C7866E1E4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31D9EC-8D31-49EA-92FC-CDBA7274B4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C8CE7B-938C-43BD-BD35-004894B7A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31D93C-6869-41E6-9D08-5B673F4F5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537C75-63A7-4FA6-93F9-D90CBB6FA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72FD41-CC1A-4CFC-BBDF-914F4E161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AB4FA5-18CB-4703-AE15-3926828EE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B55170-943D-49A7-8CF7-23730FA51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096AB9-8DB9-4966-8B82-9529CB72A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44947D-2599-47DF-979A-579739C67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4131D9-F84B-4278-9F2D-34C38C821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31CCEB-EBEE-4993-9F19-FED93EFED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654E97-6134-4404-B42F-F3D967E04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C6C1D8-F3FD-471C-9CF7-C258B7A21D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8EF0137-1FC1-410D-937D-3CE229C14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15C9AE-9F57-4710-BA6F-6B6E924BE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4BC54A-A214-4EE9-BA74-42C206E39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857A20-235E-4A04-A525-6662CC9EE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B428BC-6F86-42AF-8D36-8DC3F9431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DF0EBC-8DBA-4D22-8B06-8476DF6E9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58C7D5-0DBD-4858-8A59-6466CD503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7BD750-FFC8-4300-A611-30D829DF6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9D4EB6-E0F2-45A1-8FE2-A38B79786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C12FAB-BF8B-4D85-ACEB-A766B1A89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E5C964-F30A-406E-992A-619C52CEA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86C615-8E3B-41BD-B8CE-291028195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430E0B-1A9A-4B6F-8A3A-96D4A6AA9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1B50AB-FB6C-4959-B2D4-FFA61E3C1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199440-5DEE-4875-8850-D351F4DAC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626BA9-317B-4EC2-A2F1-7A8E4A838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1DA90E-4F27-4154-9F5F-45674ABDE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54A253-4A28-434E-A780-AD987CA0B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7243C2-E166-40A1-A1B3-4BB360903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BB3188-08CB-4B78-81C5-D035A6A26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59BA88-6DF3-44A6-9C3B-C6621E5DD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601032-C8C7-442C-96E7-45B07F518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2BE5CC-1F0A-40D7-9884-66812A3F0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AF140E-D29E-4F1C-B0DD-30DF3DA68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3D1396-8F4C-40AF-8B96-0637BC180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A4A84C-8764-4829-8081-3D2AD34FD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B53B69-929D-4044-BF76-71E00753C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B4BFA5-6C5D-4F23-9A76-A9E7E8FD8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F94292-2CF2-45ED-A72D-F9D0D836A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5A66C25-CBB9-4B7D-902A-395D5D33E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EAA7FD-52BF-4153-B4FE-5E4D692F9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E1D255-FCD3-441B-9821-689AEDF98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5C390D-47C5-438E-93D1-AD0F2445B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6AD124-A45A-4101-B948-C6FF98D8E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5C1403-6405-459C-81AA-53C3072FE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4E3C8BD-9178-463D-A2F6-BD6547D71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C9C22A7-70E2-4097-B41E-E30E39FB1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3FC9C5-4F2F-45DD-A4A2-162796622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2F81BC-5032-4CAD-AA10-15635E721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97D50C-125C-4FC6-A4C2-41FD2C632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EBAE79-A6C9-44BC-8513-F7281927A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4497B5-2C22-4C11-860F-50C115994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BE46C6-62A0-4B59-9251-7494643AE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366285-B6A3-4830-B8D5-81E6AE4F5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0E3936-2EE6-4D88-BF30-DD39930FB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41C48A-B758-498F-AEA4-90D0E3CC8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2F4551-EAB4-456D-BBB6-DDD391E84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208E94C-79D8-4582-9B66-6925BB311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6EFD62-6A8C-4416-B1A4-217856702B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1D02A0-4E63-4AA9-8062-F956CFD64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C75733-B1DE-446D-B6E0-305838D21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D6FF5B-07F8-4834-BE5A-ED98F0428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846697-FD11-41DE-A9A3-D1E5CB4E9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F8A5A0-4D85-4D50-93C5-E01F0A1F8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D8CAFE-8B8C-4C31-9F3C-6AF9435BA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84E7F-865E-45C7-876D-A5A1ADEC6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4A67A4-367D-4781-B88A-237EA9773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6D2FAB-208A-44E6-8D36-623A82829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D284B9-9E24-404B-8A5E-FBD7E484B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E203CE-642E-4DC6-81B5-BD29C60AF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88009EF-B47A-45E9-A020-49DAF6919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3DBC4B-2DA1-40DF-9940-5C026EDDE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661CE4F-85AE-4065-8EC6-668A963C7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55184C-E36A-44C0-A3DF-E516280D8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C1BB69-9C7E-4A08-8FB0-33CB0F499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F2455-B671-4559-948E-4EE3017AC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AE1A1B-54BC-4E85-979F-09829DEB5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3B2FC3-6BFB-4E88-ADD6-487A54458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1DDDEF-D286-4C7A-A902-576719442A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8A748C-41C5-47C8-90AD-9AF899F83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4BAD99-BF7C-4F2C-A4C2-A1D82FE3C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860398-5621-456C-BBC9-B60AEAD2B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9409BA-2AEF-4D37-BF72-56A20758A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FCEE19-EF93-4C4E-89B3-4149DAECFC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04E775-7EC7-46B0-9B5B-CF14C67E7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C5D6EC-2DAF-4179-A115-83632296B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088EDB-8897-4437-8855-FBC51BD82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CD48B5-6164-4D88-8041-CF6A45D6D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460093-1C10-48CD-9504-DE6126948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5AE5C3-26F8-42B1-9F41-09D3E8EC1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CD3C7A-F271-404A-A8D5-8F30C51AC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69F70F-A0CC-496B-AD15-497A70263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5BF596-5FCE-4987-B7D6-D8DD66C5F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DD257B-8409-4625-BA93-14A1A57A4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B9EDA8-6DB2-4BC3-9274-BE61E9D07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0CAFAA-05AB-489D-A465-85FAC86D1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AA166F-8FE9-4ACE-9600-DD8719114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459860-749B-4842-A43D-FCF6F9AC1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1B2D31-5AF6-4057-A4EA-CF34E296F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8B91CB-E6A5-41C1-A630-BDFB9164C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2DEB62-0AF3-4AE7-AEA6-123F579B9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C1ACAF-4A68-417C-9A61-CE44BF3AD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3076DF-42AD-4252-BA38-2F0F41731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97A8F1-90B2-41A6-B542-5A04BB0C4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9A817B-4823-42FF-9373-D37CA7C7A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838C7C-688E-47E5-9676-3EED9B01B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C4CA7B-6845-4788-A42A-6326F13C2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729A94-0BD2-4656-9A4A-C6428EF3A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D56717-0E20-451D-8471-B5F09FE78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000C03-A044-4DE9-B45B-CF51F317D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106D06-A8FF-4EB6-B254-5EA5DDA141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1FACD4-44C5-4C6B-AF9B-69E845FFA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69D25B-07D6-4996-807C-4AADC2B32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80FE95-AE6E-4290-B17A-02DC8DC09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B83FEF-2756-4D94-BA41-AE22423F2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7828B3-B149-4C44-86D2-5E902186A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01E8DA-28CF-48A6-9B0D-D02BD26C4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B8A4E7-9A99-43FE-ADB1-C3F84907E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6C89D8-CD85-414D-9364-E8BE3EFD4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DF6EEA-EA1A-4BCC-A86C-86C3FA0AF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A71C20-F6A8-4C8A-A2AA-F0203D46D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BA20AC-D88F-42FC-933B-52B0C8293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2FEC26-F1FA-4D61-A926-C0E833A28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BD55B2-1B02-4970-95DB-F6160C373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9F6297-8161-4846-B35F-46E7D630F3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3B7D2F-A2BF-4468-B51B-7E7B5AF82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9F096D-C311-415E-99D6-80E851F51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B8DA6A-2F30-40CB-A8DE-1902D7CEF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E0C989-8FBF-4FAF-9F92-40094BA0F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94C8AF-6CAC-4123-8400-9B7ABEEC3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B6F160-58F8-4AAE-955D-B79DF2E27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F9E9F5-78FF-41F0-9C66-3D61BE648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A37FFF-121F-49B5-9DF0-7F79FAED6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4661FC-FD79-4D52-9CDE-FA64D3F0C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5BCC435-E2F6-48CF-85E6-3ED4EC230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056D52-E8B8-4D69-8F5D-E4ED2896A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6AE4A2-0F79-4F88-B29A-B31FF6881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B9BB4C-20A9-42EF-ACED-419E6F382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1AB42A-4B83-45F9-A72A-7B60C44F3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9700C7-8FF5-41F9-8816-C3E386E6B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47AACC-2EF6-485C-BC72-4DE2F6BC2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0C89BE-7D35-4A24-8064-51A2E5F77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ACC987-5359-438E-AA93-ACF7742D4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932BBF-0D9A-467B-9E0B-A9AEC7B84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6B882C-8B97-4C78-BDE8-81DA3B7C1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68AC76-4534-4F42-929A-56395F196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3D2A52-C2F8-4A25-92DE-846E9FA9A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9A584B-6731-430B-926E-4C7990CC62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C775E5-3A97-47FC-9D48-AAEEA8AA4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02266B-2063-4F29-91DF-8921BCADA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39CC07-EC1E-46B6-8093-6514D5793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72F2F4-6665-4E4B-AD53-30A121CCF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82984F-3188-479E-B511-48BEFD0D43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6CC505-8E64-4F56-8022-D58F88E42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AA54EB-EA3D-4560-8401-919D13786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AF5926-2B4E-464F-A1DB-1E4B57ED6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660C51-7080-4ECA-AFAC-954C0EBE6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278CC8-22F7-4C83-A7C8-B6305C6AA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B97C51-9A23-46C8-AA3C-4E04184EA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2B719B-F752-473A-96EC-5A4507085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DC47B4-27B3-4E51-AEC4-88CDBA18B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549852-9EFF-4F89-B917-CDF928737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EFA812-7505-4F78-81DB-2107FFF54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B8C10C-064E-40A7-8FDF-9A2CAE33E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30B573-6621-4242-8AD2-A93144C36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4DC88E-E0F1-4904-8BC9-C7588A697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EE1B0E-361D-4989-B6FE-9A05C80A5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3660D8-CDFC-4665-BF78-4A9246700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14F4F7-DAC0-488B-9B99-7B3BF60EF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872F31-7D39-4B5C-A0EB-DED7D6043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7B862D-66F4-4C9E-B913-D7D934833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F0FD4A-DD50-44F9-993D-9D6A5C904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5670EC-E25B-4ADF-BCB1-501A6D2BD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A6E68D-C467-4EE7-9959-BA2C88097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7567FD-B6E9-4925-A929-CFAF8C119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47E62F-5855-4A35-B447-66A9F8A9A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F18DAC-9012-4F97-9B53-B93C163E8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3581FC-1B16-4124-B61E-47C4B0094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018693-D0D2-41B7-9F91-51597961D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3C4DC3-B198-475F-BA51-DEEDF297F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7DF7D9A-3A53-4A9F-824A-3F1C1C3FD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B2DF0C-5F05-4C55-A777-DEEC6092E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93D011-0E96-4ED3-8E8D-413D9CF2A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D42891-D599-4061-8DFC-1A914F56C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D276A3-AEE0-4C46-9A77-DD5D74EF6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ACCD6E-ABB1-4E08-82C8-330A4004F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F8E794-6179-4D54-A9E4-5C6B0F8A5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E93974-D8D1-4210-A18A-02ABB78F8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1D0691-3562-4B70-AB98-66F426628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515DCB-B980-4FB0-8CD0-A5A5CEFB1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4F5FF6-CCDC-466D-9F82-3D5F2B011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9D7343-06F9-430A-AAAF-08B27C880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53AEAA-DE87-4C1C-AC75-42DA6485DE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2DF628-9A3E-4D5B-BFBF-59A93143A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A8253A-2196-44D7-88EB-7043E8108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BD1183-A667-47D9-B6DC-A0CE18446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25E97A-E20C-49D2-A10F-1CEB7F18E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F12904-ECCA-4EF5-91BD-926696FDC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31F2E3-CDA1-485E-8016-680B92AF7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98C008-5324-496D-8FEE-56674FD70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587CA6-C3C0-42A2-B1CC-CCA0842B3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D5DA45-C7D7-4155-B137-C8F1BB143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68B602-C68E-471B-9DF5-C30031A28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5F2C03-56DF-4704-BDE2-DE7A56A58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07ABC39-E24F-47F0-9CCE-AB5D906A5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A9597B-9BBC-46E3-9D97-1EDD0A6AE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996D26-D3BF-4290-A1DB-E6C4A5AFD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C4A151-5982-404E-B50B-FCAA0554F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888071-4EF1-43A3-B489-7B05F79BA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B21894-4D0C-4E4F-BD33-A39CC4B8F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13CB4A-DB89-4C46-89D1-AFB334DD1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6AF243-D282-437F-B8C3-F94D23D98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06ADC4-344E-418B-94F9-E301105F4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76A114-7B99-44B7-A4D9-0CBC3D235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8274AE-7A91-4094-9A28-A3938B1F1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108BC2-6AFA-4C51-8FC3-621447EC4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4637B4-60F4-48FB-BE57-E84544142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BB3B4E-6DE4-4A50-AD10-4B261AAB7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C2DFCF-C44F-435A-BCA0-2DFF997C5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901D89-65CE-41AE-983B-3A640852A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C27B66-8C1F-4E83-91E0-A9CED9708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F612995-E18B-42EF-A922-ED1B9B8889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E23789-BEA2-4BAA-B968-626E22328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6511EE-0BC5-4D86-A3CB-03C189A84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407F12-46E5-4558-A8C5-9A548CDEA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049378-B74F-4CD2-A4C9-5507C6F23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647687-D166-4A9A-86E3-9A86A64BD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78E7FA-F1FB-4F9A-8661-003E2E16F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D9A4C6-5A63-432C-95E1-336C69F4C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A5770C-4460-436E-9EA9-9491AC7E5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27A8A-4052-4962-86B4-14478B1EE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70AC94-95B0-4AD0-8E77-5EBFFE6EB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103FA4-37B6-426A-A097-A44878DF8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5DA1BA-D98B-4805-9614-6D69350BD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D33E51-149C-44EF-ABAC-4B691BF7C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79C17A-55C5-4BF1-A4B9-0B15E56970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A6C191-C0B7-4E86-B415-1CCD27FB9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326D03-4FF8-4B74-8DF9-3F0857C13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F6561D-2768-42CD-A075-7938DC97C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5AD520-E39B-4B27-AC4D-13D985744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41722D-7C81-4254-B5FB-3CEEC0821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809790-F847-4947-B341-B6B8745FC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9E9F57-23D7-4ACF-A843-5552E0DC35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6E4B4F-3B37-432A-B815-4493E0E9C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4B48CB0-A735-423B-8077-B5E13A948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210A5A-8D91-4293-BECF-7E50FA914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E46B75-EB12-4E73-A23B-B527D783B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21177B-D360-4A8B-95A1-DAC7C4E6B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9D96B7D-4CEA-4BEC-ADAC-44B525D72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7A1FA0-8D3E-460F-BB2E-ACF47AAEB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883DCA-6011-4E43-925F-B79109C50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06A32E-B412-46B2-877F-CAFFAAA48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FE88B2-D5A5-4C57-849D-C426439E1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FD1A0B-FDBC-4A05-9499-1ADA0B378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038AE4-C5F0-4915-A5B3-055522A58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ED0584-296D-4C06-A0AB-862A138C9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C834EE-C7D9-4DF1-AF10-F2EB75E11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4B0211-334F-4705-B350-222F60B53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EEC5C9-EBDB-477D-8959-C41EC4E45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AAE263-BFF1-42D2-BD0C-F7DC43E1A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7FEC0B-76C8-446C-A7C5-ECC305EF8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2C23AD2-740D-4195-A154-BA8BD1379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544FD8-A139-4C18-9D86-6FC2E2DF6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9903BD-F8CE-4D98-BB78-BF073BC0C8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19388A-E86F-4D03-B6D9-707106FD5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F78A6F-142B-4AF5-8900-2E7716F54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A53565-BB4E-4E1E-8F47-FF77D2A37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C94EC2-C6E8-44C1-B62D-937ED9251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6DD098-9FC4-487F-B24E-423EB4C81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B0A90F-BF0E-43D7-A339-10DAF5953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AF133D-C7B7-41C0-AAC2-71499AA0F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44F457-AB7A-471D-99A7-DF53A6639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EDFC82-136D-409C-A364-6771D3328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06DCE3-B196-4B3C-B0B8-6B129E4C8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0B4661-4B86-4BC7-B963-5BA410278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483D86-A465-45CB-A08C-194E496DB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5615BD-7199-4A79-87BD-072833A40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C461F1-EEB2-4FE7-B34F-D719A8921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DD8F2F-1882-4D25-9550-5AAF12132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50B30C-95BD-4550-951D-C07CFD57F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CE84EF-E913-4C3D-A2C0-76B2ED24B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8C7E47-F7AB-4B96-A9DA-67CF6AEDC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DF6B64-9E79-46C5-97AB-EA1D6DF68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BDF40A-0AEE-4633-AA3C-702B03E9C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1CB285-8923-4413-9E0E-F7AA3F7B5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5FDCEB-CD86-42D1-8C06-E009A42E4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6F367A-2985-422C-A64D-0F74D52BC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C6A5BA-CD69-4326-B1C6-3D53DE2E1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33A5ED-0C74-401E-BDCA-7EA797C4A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74AFB0-80B9-4678-B3B3-D32335613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008797-0FED-490B-8C5E-894B17AD5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257B56-DC9A-4831-882C-A54EEBF15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C6C095-DB9F-41C2-88EE-0DBB72752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69A700-EBF2-4D4C-988F-D68BD17D5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0B0E2D-89D1-418E-A1AF-12F0493A1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3DE5C8-2AA2-438F-B713-2733ACA2E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1EF9C2-08E2-483E-A81C-3C99D1133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2B23D0-E2F0-4B3B-BA79-0B71FCE9B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461AED-6700-4C5B-9527-4E1FF305F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022E50-9F32-4378-A5FC-83AB46D43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DCE11E-CCB8-4B86-A5BA-D86442A1D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E54110-D95E-4456-AEB3-6D17606DA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548716-2E79-4257-9F54-1B9C41FDB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D0307-1310-49C7-BD72-258B6B90A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093F39-890E-41A4-965C-CF2DF7800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D23CEC-24CC-4EEF-8C20-795603C79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BA01159-A4F8-4C32-9321-7429A581F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B76DED-E8AE-4BD7-BFDE-C3BFA4E8A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A14BD6-B0BF-4D55-A500-B90FE3526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839299-46B9-4E24-9BE6-AC8F87E92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C0C3C0-3856-4463-AA01-284B25BFF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20D7DF-C821-41A2-986F-F9D4B110C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986730-C6AB-42EB-952F-EBF62ECF0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F1F972-5253-4EED-84AA-362B455E2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B03A84-6693-44A7-A4F8-4823879AE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3A4243-EF63-4B3F-80DE-BC7C80B2F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0CA81E-3B23-44BB-99E2-A8BBACA0B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637155-13E8-43C7-B8C6-409E0695A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DBE7FA-38A5-4056-8502-FEBB5B770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29E42C-341E-4B0A-9BC5-451FF1354E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9C8FF8-71D7-4603-8F8A-135EA8B633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2C2681-2F54-4B9B-B1D1-169BBFDD2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4FB365-D3FD-4757-8C62-7A2B7D963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185401F-B7D7-4026-9BF5-E261A3BBB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CF5B0F-CC42-49D0-BD5B-9D3E59BF0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BC48C4-3102-4F15-8B8F-444F94601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10F0FA-AA7B-4F7F-B8BA-C544BA2F1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06FE2E-CB96-4046-A58F-950C537AE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1B01E5-0493-4D6F-B58D-B93E5155D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33D4FB-0A6F-434E-B497-B0CF047BB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4D4835-219D-4ED4-BF72-AE6BE2E24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964E22-02A5-461D-80D1-4020A4C34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D3BF1B-E7A2-47FF-A3D6-FF8DC47E3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4E37FBD-35C9-4EDD-B4C8-8C75337EC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AC9945-E054-419F-90A5-8863C1C5A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48F891-A6B7-41C1-87A4-CEC7DE4A5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FB8C52-10CD-471F-AF41-88E362DF1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F0364C-D58C-46B9-9499-4982FB4B6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32C81A-081F-4D7A-88EA-CA6D49D00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1888C5-BEC8-4B8C-B9C2-3F56F3CC98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D330FB-0F19-4F8F-B1ED-6204B4E4FC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A1E4CB-46CA-424A-B244-7566A5E05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BF7D55-99E0-4263-8053-A2284775F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52210E-9C7A-41D2-A172-7DE996F46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1DE5EC-DD1E-47EE-8F47-2C86DC5F7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81BF18-1501-4371-9B46-9CA5602B1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DA375C-DAFA-4B45-9B48-D30443501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FDBE86-59B6-4F99-A74F-4D14245B0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56F803-7E0D-4285-8184-BC86AD108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02F3A8-41FE-430C-B074-C2C1EC8BEB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7AD46E9-C282-447C-8F3B-7E77D710F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4819E8-77B0-4452-A83D-08C5F95D8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6520A3-3D67-44D0-976E-6893BF1AC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49ED3A-F8FC-400E-BE5E-EB0D9B7466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8670A2-D8F9-4F54-A5DE-49A4FDF07C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E7A3E1-7F21-40B0-8CF4-4EA99BDEC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AA8C4F-F8E3-4897-9312-6DE1A2E3E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3D1638-05A4-4000-934B-440C18D3F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5B63D8-831E-4FB0-BD55-17D7F4A7C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62B552-63C0-4AD3-890E-24424967B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960A37-BE88-469C-A5B6-667D61B0D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8022F6-7CBF-4B5E-A8EE-325B9AF62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A59659-C724-4B43-B3BC-BAAF3714B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9F0EB6-9DC8-4EEC-B087-7AEBF24F3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BCB32A-A9C0-40EA-B49E-51F681334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E2B25D-FBEE-4913-81D7-1599627AA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554B76-B22E-480C-858C-D8A6171C2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E067CB-DFC0-467D-84C5-28CFB44CB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392C7-85EB-42EA-A974-B9EEC377B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A9DFF8-7AF5-492D-AFF8-F8EF0C772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B7210F-6480-42A9-989D-D7721BB57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E81687-A507-4EC7-8895-E46AB4C68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8B3AD2-AF64-46A6-930C-0F7B3232B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CF452F-F540-4B91-8723-BD93D58AA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6A59DF-3C13-4926-8789-175577C1B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045063-1A97-441A-B983-D5ED88FFC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A5F703-641B-4B64-866B-8CD0DCB6B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9E77B1-321D-4E65-9CC7-416AEE470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70E370-F078-43D3-B3CA-EE0D70808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478A2B-99F0-4875-A92C-3561A5AED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8259CB-8735-49F6-9C5E-1ED8FD557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DDD2E3-8D20-4AEF-B278-3B64665D5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B6A65E-C797-4953-B054-EA03FDE58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0C8052-9D1B-4858-9BC6-D31F351F5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2E1A389-6A46-4E4C-9989-C2C04FCF6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6C90CA-B06C-4158-97A0-83D083C03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2BC415-E9D6-4F1E-AC1A-BD6327EDE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5A2D9B-C155-451F-A96E-5AFA5A65A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4B4909-CF54-4944-8689-94234794D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CF6B16-288E-46EC-910E-30E72B90B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13CAA7-A757-42BA-8D8B-483827FDD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B924B3-4665-4557-8F74-379F16729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E57858-7AAD-4A46-9B2F-08336A064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AA3BCD-01F3-4EE6-9C2F-C3CFD3D38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2454D4-2DD1-42F6-8988-44FBD00E3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D9C2D4-C25E-423A-9A5A-BF156EFBC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7F30DB-D752-4622-A85A-7273A064E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8CCD3D-5C40-44EF-819E-4D2342EEA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0D904C-7347-4FBC-A649-2D653F037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AD18D5-1068-48E1-B2C5-E23421C89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14CEF6-5CD6-4451-8928-3E41AD49E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8F923A-CC2E-4212-8E3C-CFCDD4D78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32883E-DC32-4AFA-8403-981CEA098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AC534E-37D5-4D27-85CF-2B0F9B5E7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83BCFA-7A42-4401-8899-492B35356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97109-86B9-42C0-B2CA-211702A84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660DFF-1AF9-421F-9438-0C385E034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5E3288-8FEC-4FC2-BDA6-23C7EF1B4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EBB626-388C-4A47-9B1E-0936BD9F6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6382AC-FB8A-4E0B-B071-2D1B5D915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6F726C-DAF4-4744-BFDB-03AF5C695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6EBC50-BF99-4B92-AD43-0E4CDBD82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BF63AD-0454-449E-8EE0-A9347B4F8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2D628D-DD94-4024-8D64-FAAF72068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BC36BD-9316-4005-B504-622F76EBC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8E3B9F-197E-424B-A469-A2A2670EE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48CD14-A146-454D-B7DD-30ED18B27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29C448-5FF7-4176-B960-9D06AA5A4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5AE4CA-85A4-4668-8F81-8AF09648FC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36EB6A-55A5-4DD7-B16C-70E7C15BD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1229FE-A9F9-41F9-B4CA-303C57FF1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424F3A-2213-4929-8A65-6891F45AD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1887D0-EFE6-42C5-8568-E1A3A3BBD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F56C27-0BA3-4C6D-AB75-169649E93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5AAC22-14D4-4FC4-8F60-D12717BA9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BC6C14-BA3B-466E-8C13-75251B361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57CDAC-84D1-4AA8-BD96-2FC0BE33E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E93972-F2B2-4827-B751-22E881225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1F053B-2BC3-4AFA-B3B6-D822F786A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293F0E-9296-4C67-AB91-DE8C4D5EC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EBCD0C-46CB-471A-8FB3-D0005E7AB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8DA953-4F8F-4E25-B8B1-C431DD7AC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BF10EB-732A-443F-B5BD-586B7CC9F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6E3FBD-DC9D-4AE2-9F74-0074829BA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E97163-C050-4023-B6CA-F9F82D357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26EF20-F91E-423B-A8C4-56F9862CE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CDF5E4-CF3D-40C3-A9D4-31FE7DC4C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99A0D3-05F0-4208-AB04-06DA2418E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7CC523B-579E-48B0-87F8-FA20213BF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362F0F-1D03-494E-A4F3-7C121057C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EEED39-8BEE-48B7-BAA4-BC4CB56D2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69EE51-34C2-40AF-8EB3-27C36A76F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C71CAA-A99F-4CB5-A443-FAB122000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0E0E0C-BA44-49A8-A6A1-5570EA11B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905538-437E-4852-A35E-8AC0A0924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519530-01BE-4A8A-8D51-F079832B0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B04212-D715-47CE-95FF-E0C68205C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D291B8-B4E0-4883-9AA5-26E13E50C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F22CB1-2213-4AA9-9DA9-BB5BE803B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FBF0C0-A9B6-477D-84A2-9F3018257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E1D5E4-F243-4F6D-82A2-18B552E4E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F7797A-392E-4103-A618-CB235A3F2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442B3B-D988-4CD3-8072-97EDBC382E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89A020-4FF3-4FD3-9F79-5A2FF3115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970DE5-DCBB-472F-BB5A-049BDCBEC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EAD4B8-49FA-4CB2-9A5A-4588F3235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F98139-3244-4AA7-8F1F-B1B40238F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605885-6198-4B17-B2DE-DECE257BE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D6BE0C-3E1E-4E3D-BEFB-8561B7209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6A2CA9-17A6-4D52-B40D-78BCA2AF19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954F4F-59D4-44C2-94FB-A0B9053B3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DAB501-CE91-4BCF-B9F4-BDB73EEDF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DE2CCF-6860-40BB-97A8-6F3AD939F7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4C2CBD-6B53-435E-BB66-73E55E5D6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CAAE6F-A490-4D76-BF76-24344C4CD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4B1A58-E00F-47BE-BAA9-6C8BE0AEB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AEDD06-9595-4F7E-98B7-8EB156C4D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21D30C-78E2-4E12-8DAE-E8B85CE00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6E5674-6D00-47F1-9CCE-DE6AE3F7D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0DC97D9-4D24-4A06-8E83-39F9F3246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738E6F-CB3E-46EE-AE96-31FD4AB0B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D11305-FEF0-44BB-94F7-426387247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DB30E2-A679-4C3A-A42D-55198DF55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15C02C-F852-4AD5-865D-22E385D87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E8A2E4-AF20-46EA-BB3F-F9AB9C290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ABAC6B-F118-4620-87D3-18655C023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683E23-FCB1-4A50-95B8-131FDF370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58E81F-F224-4385-AD9A-4A42D6D73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9869D9-A8A2-4EA0-BD17-69BB0BE5D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DD0C38-FF57-4913-94A5-54375C926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0795AE-0E0E-40D3-83C1-4FFCA6022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242523-1B17-4104-A32C-021A94751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52B383-19B7-430A-B820-C1855D699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F064F0-A0D8-4C8F-BDDA-3DA946DB0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BCBE6F-EEB9-4129-B0C7-C919D1202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120C1B-4EAE-43C3-864B-25D45A800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D539AD-83B0-49D4-9E41-7C450FF58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0A2FFB-372F-42F7-BEA8-194EF06BC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039818-5EA9-4694-9371-CA9D762F2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F52B27-8D82-47B6-B3AE-4D5DF8CC3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0F78B1-357B-4B32-8A53-6DBDD4CB9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EAF4D5-1263-464C-AC4C-89161167EE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7F3E16-04AA-4DE5-96D8-20A5455B7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ABBFC2-AE1C-4815-822B-B529209BF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C9A31E-CE7B-4347-9923-0B2A06BA0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BAA790-CB7F-4C21-BC78-7F2E551AF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D59C96-6F24-4A57-B72C-2A3ED5EE4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1D0934-5237-4457-A57D-5F224A3C4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D9CA8D-BC2C-4A3E-8B93-B22DCADD3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517EE8-DFCB-4FA9-8C9B-C3498C459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C6B04-53CB-465C-9C0C-1679F68C5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E2CDFA-BD48-4F5E-828B-10037053D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57AA86-581C-4B9B-940F-1A571D300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95959A-D7F1-47E4-88AF-2CB64FDA9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3AAF89-916E-4DDF-AA15-2651D568F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C590BF-A697-4E79-A2EB-7AF37656E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6950A6-C738-4727-AA80-52A33FE03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78E057-FC87-464D-9AA7-CB3CBE189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DBC691-B13E-444C-AC40-8500D9666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921BAB-EA52-4B54-BABD-1DB3689A1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AE17F3-5F27-4B5C-8578-AF607A95A2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7EFBB17-1E05-46FB-9E97-21C965CBB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81F55C-3A39-4DC8-9CEF-3B7225F82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275324-CFB7-4BF0-B2CF-02CEA4358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6CD112-6697-48E2-98D4-728B3FAB52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FE3A9B-AF08-4B1D-9877-FE0EFEFEE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2EFE0C7-05FC-48A6-A79E-E4624075D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F00778-6FF0-4BCC-B6CA-0074EA3FB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C46778-387D-4D72-BD44-AC5030275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418428-93D8-472C-955E-94DF0BC81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0F1332-6A32-46F2-BA49-7072719F4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374E0D-C65F-4469-92D1-372AEFD53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86A980-977B-4386-A46D-DF13E4622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2D26BE-E6A0-4090-BF20-AFC7E65EC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251F91-89B9-44E8-A2F7-D1C4BB631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9EA858-1D0F-459E-9417-E83891018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FE0191-3B97-4415-9F79-D2501451E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27E562-E627-4C88-A68F-EFA94E2DF8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47EC1E-3091-43BA-B52F-8F7D03175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3193AD-5316-4FAE-A5DB-F262FC1CE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D353C4-480D-45CD-9ABE-7629C8323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393952-90E8-4A1C-BD60-7FAC9D032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24E8FB-A0F2-4BC5-BD2E-816441334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60105B-6EF9-4205-AD09-7A76DA6E9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209FD2-414B-49BC-8845-66F05363F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FEC115-C33C-44FB-BBD2-5F0F4F575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7A6C11-FFB3-400F-8DCD-9202E8C87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6C3A3F-9CA5-438E-9B00-752BA6223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ADFD7E-B44D-4C6D-87B3-1812C1047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2E0F561-A7F7-46B7-AF36-B995BBE50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0C71F8-416E-4C77-A7DF-0A78F7556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72F4B3-BD6F-4B38-B83C-B83CE07D6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69239E-82B0-4955-888F-2ACD9A96C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69AD81-4A01-46BF-B407-C25B6DEFD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CD0CA7-F9F6-4827-84B0-8CB80E887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038CE1-443B-4B8F-B290-865EB122E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5BE585-6BC8-47A9-9681-8DECA9412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0D03D6-6C5D-4F82-BE86-3FC457556E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CBD422-42A7-4CF5-8024-0889516F5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25C9C3-2B61-48E2-8181-85574B345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1760D8-7C5E-4CEE-9DE0-C8B4E290B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91A580-59B8-4366-96ED-418FF9BAFB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3DD1FF-4868-4D2C-B03C-C755D703B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DF9BF6-0CD3-4483-BD97-B156D5CC9D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099B2B-1918-470F-BC99-CB1DD0550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03F4FB-3EC8-4399-BFFC-9FE4B34E4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85B294-1DA9-4D5B-8CBC-A376282BC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6DCDCC-74AD-4D05-B389-16617E0C5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A4A9DC-2B79-49D6-9E17-1D4714E89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810D97-A511-47BB-B498-BCC34535E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328553-38B8-48FE-9692-3D4D52DC7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4D163E-BE6D-4CB6-8D29-F461F0260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627CEF-CC56-44F8-93FE-57D8F6996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25E48E-C2C7-4ADA-A412-CF9CF4553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5E8285-50A8-4B1E-88A6-F057FD73A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9A4AD5-D8E1-4FA7-918E-7354A2ACA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4EF0D4-712F-4C8D-B75A-195272764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92A5C0-BFDD-403B-AF38-25869F1AF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F6276-3764-498D-B7BA-46630E4DE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27436A-467D-46F8-B9FA-DF2BF42BE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80F705-99D4-434E-8B20-51C6C8A49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9C904E-A4AA-4516-8EF9-CCE878FEB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C15DEA-2ECC-4A25-8834-39F243994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7E4038-F305-4F06-BE9C-B3B1C5507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A6F161-1A9F-4456-9E7B-C0C698D55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6B6668-BCBD-4713-B62D-30407D51B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D6010D-C20B-44E4-8463-0EFFEF046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E68B10-B8B1-4247-8C24-30107CD2B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E8AC5F-9A61-432E-8C29-FEEE9C65A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833561-82F8-45C8-8230-4F5A2FD71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7257B9-8512-40F9-A05D-0E65A9BFC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D9AEFC-73E7-40A5-ACF6-A86F5325F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802674-7F2B-4C55-B4AD-6D2D846CE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941096-0BD5-4EA8-85E0-FB0023DBC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4F58D1-1BF7-454F-AFFE-CD88342ED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E6327A-CBE7-4DD8-8335-1C28123D7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0A305F-B042-424C-AFED-70E675DC1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0C73FF-2691-440A-B2F9-87B88F2DE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A5D42A-FA34-45C5-8F37-7EB46A39B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EBBBF5-615A-41E3-8CD1-517332D52F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5FD36A-E436-4901-A0F4-E7B64A823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86963B-7DE3-4534-8062-E730A4B6E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2C51A4-2316-4C37-B3F2-9903073F7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3D86B0-34FC-4237-B42C-5386845AE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041BF0-B063-4AAC-8A37-F9848C9E2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0A655C5-831B-492B-ADDB-FCC6ED141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204302-F6CA-4853-A598-2A4F92C49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F4F3B0-03C2-4D8F-9237-770C671D0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C2420B-0E61-4F90-832C-FF00845BF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657F9E-718A-4980-A06F-B90A9F05B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7B5689-DA3E-4E6B-95BE-3603FD677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59DB6B-2EB1-4DE5-9979-98127B1B8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F8EC82-A057-4FD3-BAEA-8D448D734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EB5999-2ED2-490A-A62D-6492E9BABA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8839E4-3625-48A5-998B-81796BC32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122D44-D7F7-4890-8663-6A7FC9498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4A0498-4152-481D-A90B-A96F702BC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E014B9-45E4-4687-B518-4E97BC862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BAE5FA-E46B-47B3-A1A6-43B29489F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2F00D9-B487-4BC9-9659-B46EE4C73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295FFF-FD94-4817-82C1-C985C554B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29DF08-520A-46CC-9472-FFC6AD307F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2BFBCC-F682-4992-9FBA-6902C3879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0485AD-6EFC-4675-99AC-0E0FD0F70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355E1B-9B3D-4494-90F1-E37EDB9C8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BF5818-821C-42F2-A04D-0C2386522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63EA2F-8066-4119-BEB2-562D0AC24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9CBFAE-3CAC-456F-A78F-6120825B7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D746F0-074C-4174-9B13-A9F37E376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47E7D9-B1FE-4F14-9475-92C63655A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676B4D-8BDC-49F1-B8AE-F67AC14AE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81336F-6CA0-4AD2-A449-A423A04D8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E40857-64B3-4974-B069-B1F6E8B16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DD4FC2-81B8-426C-8696-58D7698B8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832194C-E004-409F-97C6-5377F3BD38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D2C49E-F1CF-48BD-954A-491C14115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B2B3F3-884F-4BFF-B0E2-42711B257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704AF2-5637-4F95-9FB8-F7ACCC0D6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411675-F527-48D4-8AC6-B216991D9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10AB85-1C49-48D7-8836-B6323DD9D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05AC752-C883-4BF7-88C7-B59CA6FF7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EE6FC0-7DC7-4FDE-A336-817C5CCED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635810-AA06-4B10-B812-E238966F4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E1710C-E5CC-419F-86B6-F82B4896A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B33187-B4AC-455E-A152-43668F81D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26A12B-0C22-44BA-98FD-69DCDE1F0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8F8EF5-576E-4AD2-A702-FD3A6943F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DE3EF1-5239-4088-9159-5FF0ED015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1E7F17-6CB5-4E81-939F-6E23A095B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5DE58-E1F1-4FDB-8BD4-BADB9539E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B56530-4978-420D-B67E-6784EA43B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910EA6-3B9D-4575-9F12-DAF46B31C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9333D6-DE0E-4E15-9DAD-30BFEF508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8ADEC5-5E5C-412C-8A46-6043269A4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64B7BE-DEDA-4CFD-A164-BFE56167D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9FCA7D-F84A-4D32-98F8-A9237D045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7A8B8D-B27F-4E60-826F-8580D8E37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F36DFD-AF93-432F-9AF3-3D96C138D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E13399-8382-47CE-B8E7-B326A8984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EB83F7-F312-4B3B-8A1E-52626C6E7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EF6902-4BBA-45F6-A700-CA05B4F57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02E90B-5528-4EB4-9CC1-36BC30475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C23BA4-DDFE-4957-A94A-F7BA8FB20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7264DA-6A8B-43AB-B479-8BAEB9FB76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E66C2A-5531-40A3-A292-F02143224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C2EE8F-C58B-4717-886E-AD7892E9E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1A449A-2151-48F7-B85B-7D42E73CF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BD33FF2-3F20-456E-800A-B60112A02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39CFB1-A684-455A-9258-C7CD241DE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2BC945-05ED-4277-A9F4-5D30C2FCA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A08A4E-D741-49DF-AEC8-70037E0E7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9DA8980-5620-4755-A2D0-A8F50E861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762357-317F-446E-94BE-089139518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6F384F-D62A-4184-B9DC-D76923D81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22EEED-7272-45D4-97EB-E5D63EE04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C51F21-D8EF-4083-9EF5-921E7637F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2AA5AD-B825-40B1-81A8-42FF24B9F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460B9A-0606-4577-A6E9-A6CBE2098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1E56DC-F20E-4E71-85DA-12193943F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0DD020-4371-46AE-8C7F-FF3745A96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D90A97-1725-4E32-9306-0C5D908A7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D6AA71-342F-4EF5-85A7-B2AAE42AC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50B691-E5CC-474A-9E2A-B6EE3793D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D9F1BA-816A-4298-A9E1-01D5D5E9D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9C7D14-FED5-4DA4-A05A-80C1A07A2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AE6993-6385-421F-9146-F82F31A8F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7A74AF-6E0B-45D8-B57F-DB42BAE31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B51AF1-9E4F-4B58-B92A-292A25408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D56BA7-05FA-4CC5-8BB3-AD57B901F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B717FC-E33B-4B8B-9260-941B8301B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F2E877-2D90-4B5A-898C-A46EF33F3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40AB15-D7A9-4579-8C54-A0EFC5796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97D534-299D-42D0-B071-505C329DE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C5ACD0-0938-49E6-9AD5-CD1A3E7A6C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5E5D97-04C9-44A7-893F-63446939F4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98127A-1D13-4D8E-9FD7-BC12283EE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E81DB6-74E2-4C33-BA0C-3D5110240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FF306-8970-420A-9779-BDEEBB2A0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E66720-EEDA-4411-8275-114761D1B9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191D1F-1C8A-4AD4-ACF5-BEA253FDD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70207D-7EBD-43B5-926D-366457E9F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5AFFA5-BBA5-4864-B8B3-57C734D7D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923DA5-17E4-474D-B7C6-972999F41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FD0AF5-5939-4B0B-9A42-761D2B470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FD26B7-48A8-4D75-B50D-7862D95B5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41FD9D-E6AD-4C83-A7AD-A8AE57C17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2D183C-4EB4-4485-8B36-50B97742B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AD3F50-5F1B-42EF-86A6-60943C424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33AB07-90B5-4AA6-8B0A-612F7B2BF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BCCC36-9679-4AD3-83BF-A428D07B0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414299-EC13-4ED4-8EB0-243909559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030BB1-72C5-4682-8F2E-F42138C8E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B968FC-E88F-4FFA-AAA9-7F444CFB1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54BA25-0B13-4AB5-AE35-0654B698E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8875DB-BA11-4A50-9E40-063049EDD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A14E18-4308-4740-8743-92BF2B2D5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7795F4-9EF1-4506-A030-BE5C1A02E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C16C71-1C0C-4708-98EE-33F8EE02B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836D35-6DF9-4BB8-B57B-97D1ACF65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67C404-828A-4860-9EE3-2B7288689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E30439-8844-42E0-8C3F-4EA323D5C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04149D-26FD-4DDC-BE42-9C931CAF1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0E0B23-9472-48C5-89B3-A6BD130BA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1491E9-996D-48D9-9651-970C36958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ED5C99-7434-4527-BCA3-3B9A59EE8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65B217-E6A0-42AF-8EE7-B022F0B63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E0F235-5CD9-47F6-B098-32B578239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6CB681-875D-4AF1-ACB5-851D2C05F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E5DEE7-9C42-405A-B2D8-82F7DDF1D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A158C4-9A3B-4AB0-8A8B-93DFAEB90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E0FD05-1A7A-4CD6-A16F-C5DD68604A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BE463E-E4B1-4D3A-A330-293B83917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E82E8A-F776-4F52-9517-F9BBE16EB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BDE3B7-5A1A-433F-9CBF-90AF1553B8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F7390E-404C-4DAE-AA37-A8EA8A0CA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CF496B5-11A7-4626-83CD-26A727945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A65EEB-2F8A-49E5-9207-D00ADE66B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31F388-8941-4B79-8764-D9840C9B3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DB4D17-996C-4CEE-8D5D-2B0B04945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B7A7EA-F033-4542-97C4-4FF0477A3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C2BFF6-D184-4439-B450-BA5491ACF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F6FF08-8593-4A18-8EC4-5D4C973E3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5969BA-B8D0-4E00-B278-7C2D70E67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72037E-724D-45B6-B93A-DB686E98F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8BA180-C07E-47D8-A542-32776BF5CA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E272C76-9403-420B-802E-2595AACAD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19EEE0-7FE4-4D29-B871-AE9889315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9248F5-6C97-407C-BAE6-283989D0D5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92A643-DB1D-4485-84BB-4B282A5F9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1D9AEA-2EAC-4530-8874-27C239643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1D0117-15F5-4663-9922-F51E7666C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92633B8-3215-40AD-A21A-D4E4A73EE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135376-4899-428A-B9FA-3F354BCAF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CE106E-CBDB-44CE-8A30-CDC0ABB97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B5A1EF-D325-4FE0-8744-845DAAAD6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18091E-1E3E-4842-B981-D7510A834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EDC5750-F613-43CA-8D84-D7A63EF5B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801726-F13B-4DE6-82F2-E055A3890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66FA34-1353-4697-8C57-3B7416071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2D3AA1-ED73-4AC0-8EA0-BBF43E7C3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DDD04F-FB30-4303-8350-2818A73CC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7A131D-3987-4940-B826-1952234A48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17B5A1-7500-4612-A873-1EE2A58DE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D42787-8E00-4E58-B4CC-F6A6611BF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FFCAC8-4CC8-4BDA-A020-96444941B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C44503-7936-4B90-AAE3-6C351E013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00CC55-3D33-4A7D-AABF-0DDBB70C3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A71513-2E8D-4552-BABA-E6F80BA7C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A00D3B-5FCA-4192-B059-74B01EA5C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F2281D-5E93-488F-AAFF-357FFDBF8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8C375E-7144-4D36-BA19-86666213C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F27C81-D727-4F4E-ABB1-661E75B3C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99232A-18C0-4D7A-B48F-DC35F086D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CB4B52C-92A3-49E1-BBE9-29DF21EE1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28E0AA-779A-4676-985C-183CE50B5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D27E21-E622-4742-A096-609614ECA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11A35D-2426-4315-BB6C-80C5ECFAD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ABF95B-3844-4AE2-9A1E-3241C8865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1AABB5-587B-4B95-8732-B2DE21BBE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4CB6A0-756C-4B0B-8D88-9BAC29AD7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DD0DA9-8D39-4C83-A210-D1A9CD976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747317-C3D3-4E88-A07B-A9543235F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06E867-BAFB-4EB5-B368-4999C4C2A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03F820-B603-4A8A-BDD9-647500334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B0C727-0374-460B-B1C6-8E619FAA5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F611A2-25CF-4205-A0BF-06BB0BA4D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A6026A-1ADB-4BAF-B7D9-67FC9DDC6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2E1908-D155-4EF2-9431-66A6BF0BA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D3BB65-5B49-4A1E-BFF9-267B0E58F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323E6B-6095-4475-B3BD-EAB8407D1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693657-C912-4C86-854B-007BA5CF3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2B504F-65C2-40A2-919D-62969BF2A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18653C-6942-45BC-9B71-56E959D4C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88BD9E-E623-45F9-9D74-2A9A98468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852864-0B6A-482A-BBBF-47F9F296E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00228A-F511-49C5-98E9-984B8B4A9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6276FA-D3CE-4C50-BB60-FD79B33BF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70E24E-41B6-4DD7-88A8-764BF1278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21F360-D1BA-4418-9826-F50F01C67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CFFF34-3053-4665-9CBA-34CC1C95C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A3D5D3-3618-4E15-8C3C-92CEFCFC2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79CC89-A7CC-4015-A7E7-27950D418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053719-69F0-4192-A7F8-079E26510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6D254C-E10F-4639-AE3A-C7E601277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9F75FE-7802-44A8-AF0F-206515FF4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17A9C9D-1041-406A-890E-8F9298A84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D2376F-6579-4B3A-83EA-32F77128A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7CA02C-FCB9-46A2-B230-495D24BF39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7D754A-F1A2-421E-ACC4-3D03D44D36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4D7972-903B-4F32-975F-B5F33D09A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8417F6-4C8A-44B1-8861-E009B8DEE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61E65F-749C-49E7-8AFA-01C47678A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28EB91-2128-4316-BBFE-6839C0FD6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727133-A4CB-44B1-B7DC-176BAEE3A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202B60-7ABA-4C14-B2C9-E113E2884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D6F72F-5739-4355-9690-C933C6551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15F592-A637-417A-8733-ABEEE9F4D5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F44FF3-FCB9-4C6F-B50E-6E6851E05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603E02-945F-40CA-80D2-F90E5B907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3AC19A-994E-4604-9DEE-26AAB5EA2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AB7D8E-BE67-4094-984C-29C62F8AD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A04523-5D14-454A-AEFB-F72C943B9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A9716A-748F-48CB-8FD4-0658467E0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3594EF-D44B-41F1-91FC-54A7B0647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4D13E0-054E-4FC9-8B6A-72C2D8018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76D458-1EEC-4457-A3B9-BB5B2174D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865A8E-1CA6-49D4-B990-5ED0E9B14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6C10BC-1D22-4C6A-8153-9F1EC61C6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02F990-8007-4289-999C-50ECF487B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C40BA5-980F-44D7-90EA-59702BBBC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026211-A937-4736-9B2F-C35C200FA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002814-D26B-466A-8904-2A2B767C4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94E14F-BE3C-4B49-A9B2-9845FF603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A75DEB-EFAF-45ED-A3A6-50192FA4A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4546D9-4AE9-4E84-8F80-DFA084017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42E826-651C-4D0E-8B48-944219EE6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63D9A7-8174-4B4B-8351-C5472A266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831F6D-3C4A-44C2-8047-F18FA3286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68897D-950B-4F29-8676-EA6A990A5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A9C613-8AAF-4A96-A115-7F54C6EC8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2C6339-AE62-4C19-AD58-5A8CF20FA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732284-C07A-4E42-ACD9-29CF517A9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761641-95BD-428D-AD39-1A58D2662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67CF77-3164-4E9F-8C06-4B4C15A88D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D39DC1-1854-4B4A-998F-68045CA9E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AB2E66-A587-4D55-91C9-BEA70DA7C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7A8B9E-39D9-4297-A36C-5D185A621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E9EAE2-AD4F-4BDF-BEC5-86180E572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A50007-8E55-4DA2-897D-9954AE5F3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A0B251-5F48-4951-8647-378F4243C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961A8B4-1C30-424C-8E20-EE30E5B79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41B713-D92C-4154-9B4E-3CAEA7982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D108EE-7CEE-4E4F-A84E-1033EF64B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0DEF44-899F-4669-AAAE-A4E0C95D4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1C2471-EBE2-4240-82ED-E0652700D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1FC01B-D6D4-4290-9D4D-A0B134911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1362DB-135D-4DC5-8C4B-17B64BCAB8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490088-9B0C-4331-842B-81C3D4BDA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041614-8191-4FC8-A8EE-C4F57A3D3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E49086-5D1A-416F-8440-D427294AE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EDED7E-DF96-40E2-9753-468E2BB14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0DAF35-ABAF-455E-AB7B-E45157669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71976F-C268-4498-BB8D-0432EA72E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090BBC-FFD3-40B2-8C56-B813145BF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CCAD44-6E46-4287-868D-948481D4B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4A6133-5512-4684-8F72-181155DB8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C15614-A8A8-483D-9DF5-5EFE1846C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082D26-B11B-4945-90FE-04E948C60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83754B-D821-475A-A02A-76022F6D4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CC8E49-4B2C-4C09-9F7B-619819D5D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B839EE-377C-42AE-BEA7-B7F3B31DD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D0FBFE-E5D1-497A-9B19-158641EFE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3148C4-E9AC-49F4-A6D1-262B9E5F6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728D28-CB14-4FD9-B734-FD45F78DA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586502-1A50-4C6E-AFC9-2DB8E17AA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416E25-7B3C-423E-98DD-757F71732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D5C35F-1011-4B12-87B1-46E08C8F1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A5865E-D434-4246-BD4F-A0CE85D0C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49D885-3CD4-401D-B5A4-4225AF87D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3704F0-D568-4DE6-AC90-EF2A805C5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24F2AC-E436-4E40-B310-74E2DEE85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392556-5772-46FD-957F-108A35351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D85D55-4FBE-4736-A428-FFC00A314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59989C-356F-4FC6-8963-C9D019125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922868-B11F-40B9-A7C9-1017DED32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5C721C-2077-4976-9716-27B8B9B52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328BFB-CA9E-485C-BCEA-5DCD23ABB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A42DEE-16FC-46FD-B439-6F6F32585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60D84A-3B4A-48B9-8E29-7A6EC284D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99D1E0-2E98-46A5-82E1-D60817DF1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550F31-9459-481D-8DCA-CDEFAD444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A9A454-51A0-469B-B6A8-D93AE4BFA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2DA403-46FB-4B79-9C39-9E6F970B2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E942E6-3C9D-4BFB-B54D-D9BE68DCB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583FCB-96FA-4C06-B55C-1529FB308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F5C50C-5107-43F3-A4EC-BB32A9668D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EF07BF-BE47-41FD-8C03-751724329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3FBFC0-3FC6-4B16-A209-4D053AC9B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10B6E0-2298-4A29-BDFC-596725071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5F9DDE-C31D-4164-9276-68DB4C895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AB2BB1-6A2A-43D6-8B5A-FCE8FBF82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A52625-8D89-4FCF-91C5-AA4AFE76C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AD0A6D-DD7D-4013-B4D4-1F5C67337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C06DD4-A74C-4D3D-B720-7549A28B5A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A009987-664D-4A58-9F0E-759DF0CF2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478D7E-6355-4CE0-86CA-C1D47C253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761B12-A9B9-4393-9C6F-6AE82A961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FAED8F-9CCA-4460-9848-59F6530FC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9225BB-20FD-48F1-B9FA-71A14CBC1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8D2DBF-C7BC-43FE-937E-9BF17F6E2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D73B36-A6EA-4377-8C6C-53F36E927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57C22E-AC55-41B5-8692-4EFA1F954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F5C482-A3EF-493E-9105-12967BC0A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07ACFF-7896-4B7E-A0D5-B5406974F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3C6570F-BF4E-453B-8DCB-41C49359A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F1940F-63BB-4B8F-A899-BB0A246A4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E17341-62D0-4219-AA26-77CC77327B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240877-F6F6-498E-A8C6-6E4E36D95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A94D71-F4C2-4C78-9735-547C59BA6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856EA2E-4451-43F6-A6FA-9A2C7E21D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9275E5-DD74-4B03-89A1-6D5171BA1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0B2B4F-7E81-4F38-A3A7-8A42429A9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97D951-884C-4C2F-B4A8-20E3820A10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954B99-AEBB-4603-92D0-7B57CDEF4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E5D8D5-D078-4435-8A20-E00167257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57CFD9-1AC2-4405-98EF-969B9F12A0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181139-7D44-43D2-860C-73F5DE234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40FF39-0891-42C5-B639-D5341BFD1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CFF7945-27B8-40B2-8BC0-B56F7D817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AD799F-A875-44A7-9A68-0280D60DC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9885E6-FEB1-4AEF-BFAA-A13E685C0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3D3E3B-D6D2-4625-8DB1-B95E9028A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8E6200-1395-42AB-9920-7EBA45272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4CA720-DB6D-4203-BB16-78EFC08D0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EF50CA-3BD9-46F7-99F8-266ECEAAF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A29A03-C499-4346-B422-3159C5760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E0C0C2-F1EC-4E85-9573-DEBE4059D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6CBD59-E63E-48FC-A534-7F52AF46E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4A853E-D566-4E11-A945-FE2E356B2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172D3D-7005-4AB0-801F-D37C778C0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8C3BD1-656E-4BAB-AEE3-856715838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017F78-F110-4187-8822-A316662C4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CD9B48-2284-49FB-8F82-4B335B023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6A2D51-8504-4FDA-A60A-3A2129D47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4D7DA6-EA77-4377-A9D2-0ABA8647E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58834F-E0E7-442F-8B14-779800642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E2A2DE-E347-405E-83DA-076112C25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793F60-CAB8-4993-90BB-DD7F7A20D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8DFC92-66B3-4159-8698-1F215BCF6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9F07ED-C0CB-400B-B36D-F46AAAE3F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70D6D5-A504-4FBD-A36A-5889C12F6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DCCCD4-7A83-47E7-A813-ABCE96AB0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274FE0-94BE-4E3C-85AF-338A8BF7E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241BAE-423A-4906-90BD-9DFB2FEE0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DB3139-8221-4C35-8DAB-4DD9F5443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89E4CD-0A21-4D8C-82F0-62768805F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B95054-01D5-4750-A2F7-6BCA49DF4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671686-F870-4158-9189-2B3AE8ABE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BDECA3-AD3F-4524-B9FE-638B0A541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271AFC-3A74-471F-98B8-256E5CB3D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7DAC91-DF07-428F-B001-29A540334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FD09D4-A4A7-4E35-8EB7-EF6170F1B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A41B42-7D66-4FEC-AE3F-A10FF9100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FBA619-5121-49D8-8501-52118BDF1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AA6D84-5662-4DB5-81D3-24F836AC7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D67FE6-0BC6-4B8D-90C9-BAAE00F24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EE31B8-8FFE-4052-A317-59A2ECD9B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96A58A-8CF4-44A5-BB04-C2096B7F9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54269F-5081-41AC-B339-2888C185C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6A1036-A43C-41B3-921C-CCC8817AD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1EEB72-580C-42D4-BA87-7F04DA4E2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9E31D3-FBC8-4C78-9377-4B07621BE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BB316F-C5A6-4E0D-9F71-AD5CD49D2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F1AA08-6C15-4DF2-B0E2-D981E5A1A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CC8342-E33F-4EAB-B086-294E1B805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8749C47-4E8D-41F2-A517-67350CF06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DDB057-BB83-424C-8AB8-182B7576F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E7996D-2EED-4D22-8355-EBEDF4EBB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D64A881-669E-4E9E-8899-59E8EDE91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C13788-6722-4004-A400-1DDEFD6B3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A52D72-F252-41FC-8A2D-AEA1A177C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6A5841-F1F6-431E-B9AE-2861BFB6A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20BB1C-8659-4CD5-B3E6-79FCED64B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691470-5AC5-4027-A600-F4AC70F58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575ACD-2CAC-4304-A56D-F890BA96D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8FBA4A-2859-40D7-A56B-01036FBD8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B8BB35-26EB-420D-84FA-F89723354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AE1DE21-186C-4259-BDB5-D9072CAB3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859D62-F550-4FCA-96E0-24DFAE987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C05956-FCC4-44DC-B56C-FC33E5D9B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9A860E-D9C3-48ED-8B23-C92D77F0D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A9D58C-D47D-47D8-AF32-CCA9C9110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03635A-A62D-4EB5-B84D-A536A11A1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E6AADC-37A3-4A1E-9888-87CA9B12D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A24875-510B-4E8D-8D4B-98C8E1935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B0ACA6-D8CE-4FF4-A076-AE8C624BB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05EAF93-11DF-4129-A232-8B527E996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045A08-AA32-4F2E-A8E0-9B92969E2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B286D4-DB79-4587-8F02-C54A74D72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D2C8A3-CFE2-4DF0-BE23-C257CE050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A504EF-FC0C-4151-AF49-A4C364F32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F13CE7-A2CC-4971-B208-030F5B6A8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91717C-4CB1-4A1C-BD4F-F94BA5042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A01DAA-9199-4624-96D2-3B992778D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39F30B-4B16-4AB5-B088-10467B8A3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574DDF-F733-43E8-A554-605FB2403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BE1C1F-6D3B-41CC-ACD2-E0AE9C745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61445C-89B4-4054-BFBF-DE8BBE9E1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245358-3CB0-4E60-A697-787006151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CCEB69-2EBE-48A1-9D8D-A8EF97906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F7E7D0-1392-4BD6-AE1B-A3929BB84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750AC6-3ABC-4F6E-BF44-1E34AA518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D079FB-F853-446A-A5F5-FBACF6850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C6EB61-6966-49DD-BF7F-D83CA5293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51770C-7344-4ACA-BB50-71DC306F0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354381-F3EE-4812-9B89-803B9FDDD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5A0F29-C001-4B86-818F-9B2DBCF26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17901E-523B-4778-9D7D-04D300753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E484F2-4094-4046-85F3-B7D4AB88E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A05C3C-54A3-43EE-A1F7-62DC3748C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D5C362-F260-4B0B-B6CB-3FB46486C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567181-7E31-4D90-8FC6-7FF173B7B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3FA94A-357D-4A06-8603-5E26B913B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67FFC9-96EC-4E1B-B29A-632E4BCCF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B3129E-1E70-42FF-B1AC-90CB9307D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F8E610-482C-434C-B34B-6438ADED5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3D0648-9853-417D-B96D-71C52A385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14064D-4534-43A7-B1D0-20169EF0D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CD9CA2-6D7F-4143-BA1F-9E6CF06AD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A5BAED-C0D0-4C97-8ED3-4728F2292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CA5498-0741-44C7-8A81-FE5E2C8EF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E67CAD-33C6-4E4E-A6C3-DFA8BF6EF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B15AA2-4BD2-4AFC-9A8D-5B1718213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D21BD9-9D38-4FDC-984B-C0DEE3E4A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048406-1306-464E-8E65-C10818B22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F36B1B-50B6-49A4-8262-1B00D5000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2F6D7A-71F7-4832-AFAC-70437E5BA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386409-E40F-48DC-BB5A-FB2202987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4BA5D0-35D7-417B-A95B-5043E14CB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EBE53B-5425-4917-9890-313DC4526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CFBAED-9F30-4193-AEC0-613B1E3B2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E039785-7AB8-428E-BDF7-326B8F914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FAB562-F318-4D11-8937-5619C2D35E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272BDB-33BB-4844-8FF8-3F399A758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46849D-8ED2-4D7F-85CB-728E4DB82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C6EE91-DC0A-4447-9467-34198403C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8F99E3-B6C4-43B6-8194-35D801A15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3B40E3-392A-466E-BB33-056410D7F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515910-6994-41B5-92E7-DD96ACD5C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CD929A-1977-4CDD-A068-247372B47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F51B8D-F065-4F26-B02D-1E3EF5F7C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1FC412-D01D-4AB9-87AE-FD889D056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225E9A-5041-4861-B8FC-8792088CA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A473C9-A0A0-4BBB-8726-C57AC0A1E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9BC125-EF3B-410C-B2C8-D3FDE6236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A54825-A021-45BD-B27C-EEA772B1A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FD22D8-E603-4E72-9599-9EC5569B8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A43EC2-2E09-4321-A40F-14F3AEEFE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BCEB48-1B85-4706-B705-B453BA4D8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AD2A34-8D9A-4A45-BA65-F2ABACFEB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72A6F6-90C0-48C2-AECA-0F98C5ED9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EC6991-0780-4878-9B2D-FF9D65B76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D13E5A-BAF1-43EC-84B1-D03F67F46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39AF73-0424-49A4-ABA2-0900B9462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2A2909-C3EC-45F0-8AF2-488DAF588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5386B0-0532-4BF9-8A09-3738F0D26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BF98FE-AEA3-426E-9D34-6904C6EA1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9B54FC-5283-46A0-9052-2FF2F5472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F31288-BBD0-41D7-930F-0FCC01D0A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625CCB-C3B7-455E-A88A-846B90268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1740A0-506A-4C57-8D1D-C48D13802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B9E449-0A3B-4172-94B5-4CD006B02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C8E669-FE35-41BB-974E-D3E118766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99D93C-547F-4DB7-BC63-986E5F1A1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8739EE-1AF6-49C2-A829-118B08C93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81CC06-15BD-4E7A-9EE0-5823FE6E9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94C3CB-ADD9-4200-A46A-9BC3B7D1F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F09175E-DAA9-48CC-8B54-F10DD33A12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49B633-FE0B-45AD-91B5-76ECB83BD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E716DF-F73E-453C-9E69-24A736866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651312-3768-4C51-88CE-C33759CF3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DCA0EE-A5E1-4DEE-873C-84778F45E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250DAB-F22D-415F-9FE3-74533D8BF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F2E1EE-697E-4EF3-BAD9-9F61F5B2B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C83807-197C-460C-8FFD-F49476924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A746EE-B611-4096-9A5C-45D4876A0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DA064D-60F0-44AE-9A30-DDB096920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C1A05B-BD35-48D4-99C5-88EFAA61C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291CCE-D3DD-49CC-A0DA-CEDB542BD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01FD97-8180-4B22-8EAF-2502F9CE7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84FDE0-1C82-4BD0-9701-4A777EEF2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CE26FD-C7B9-40D7-8A6F-3E92E69B8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E0C6AC-5DF5-44D3-A1F3-913F21CD9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459DC1-B15D-4630-912B-5F6A59B00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78A9EF-E325-4732-BA49-8B52C0553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0D8710-0A99-4E08-9FA8-9BE0BAEBE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ACCB78-422F-487E-AC1F-AD3FCB229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806617-1C02-4139-9647-C53908D38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570A02-637F-406F-AF16-2423C974D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CBF2B1-295F-4083-B5F7-D316DD4DE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25D147-E85B-46E6-91E2-F23A4CAB0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5E8C204-645A-4259-84A3-0A7B8156F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F6BDBC-7EA1-4C07-8634-C1947E87A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4F9472-6A4C-4373-9BE2-27551E5BB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091CE4-0139-485D-9001-20618ABEB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C89794-F6F9-4480-8EC3-639F17094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C8C9F4-0F3F-4D9B-BD62-F5F8D7DAD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0F7679-52B0-41B6-9878-38B4D38E0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11E9B09-EF3C-4F06-BC84-5479BA63C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9C27FA-419C-4435-AA92-4FBC9C8D2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59A8C5-89FA-44C2-AF18-6E543F310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67C3B3-27E0-4680-B61C-C33376C9A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648F03-AEDB-46B6-BCD2-3B7351172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D9FAE1-0B16-42CC-A1D3-CA282EDA0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7801E8-38B4-4BA0-9310-4C122EE96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D3BFE0-9F0D-417E-A36F-0A70820960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523FC8-0993-41D4-9D61-4F1105C62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6474A4-A864-4573-ACFD-3134D8231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DADDFC-C858-40FB-9CE1-33FE6A456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D07D4C-7854-4855-8328-992DBB333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989856-4F66-4712-8217-B6FD11452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146CE6-98E7-4365-B35E-CF11AE551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15DF44-BE2D-4DEC-A1D5-977458ABE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B83551-E289-46E2-81A6-3B1C1F31E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547538-4398-400B-A6E6-B66394A31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076F68-3D1D-4D91-88CB-2FB5F7AFB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9DC92A-7D36-40C0-9A00-311C72A06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9AB739-EBCD-4B03-937A-6EA63728D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5C05211-0618-4577-8685-B4D329F5A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08861D-71CA-44DC-9B21-106065E4B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829FC0-A28D-47DC-839B-0EAF21F34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6AF537-CEA9-499D-8B42-90BBA4BB3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01DC21-8793-4E0C-883F-A0EAE743D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48FF34-01F3-4C53-AA0B-D8BA02276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55CB85-E359-42A9-8F89-D62303FE3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AA8FBE-3C92-46D5-B66D-6C7E7447F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BA5CB2-580E-4730-BB78-3CF489FA3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88AC4E-2B1F-413A-837D-40FBAF26B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C7FE04-1E8E-4140-B497-285840FDA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251A04-5DEF-4143-97BA-1B0EC3ECC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1F69AF-394F-4E39-8ACD-C1957B72E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37FB71-AA33-43C3-B3DB-0D2319127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57976F-0D00-46DA-AC5A-4A6BBF710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6874F47-267F-46A0-B261-7AAEC3BCA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1C08AC-4B3E-4A48-980F-9EFF83811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6C7659-9DBC-49DD-8435-5F02D3ADDC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9E8503-FF8F-436A-AEA2-992A0F63B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98D009-53E8-461B-A687-0063529F9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C75F5B-C3B4-4C3A-85E5-F2984FBD1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54ED0EC-493C-4B20-9EE6-5D2D72B52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E94723C-49F5-4DA1-AB8D-87F8BF400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24D036-529E-4C6A-A418-01673FD2C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3276C6-5B9A-4719-A04F-94051022F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048DC4-D435-4FC7-867E-D8DB0F827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2787F8-C868-4994-BCED-2600F9FA4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9E5864-EE35-4242-8CE7-7FB75CD05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CCB090-6BF1-4213-AF66-62AB3C77A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3B035A-31A6-44EB-8DC0-237A7FD6E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7B4A3A-70D3-4A21-99A1-A2E21F625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86C645-1C6F-493D-ADE1-269A6F6A19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1AB0F6-0809-47C6-B92C-223F33CBF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4F0D6B-1E0A-4E41-AED1-8E126EF4A7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6E19A0-9E7F-4122-9C36-007C38440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9A427F-BB25-43A1-B367-FE345509F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A5AAF4-0C72-4A06-AE21-024FECD34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AB8F6A-9BC9-43A9-B34E-2DF939C00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A35AD4-8831-4DA7-827D-A568BC4E1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880800-9059-4E49-AFE6-02B65DB1A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E9E5A1-DDCE-4EFD-B656-D3A9FA6B2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6D4F37-39CF-440B-83DE-756D91252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D007F8-0E92-4D58-AC21-9745BD06A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F091A6-F553-4284-AC60-3A5A037C0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EF644C-46AD-4F0E-9855-4F33EAD5A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EE2E4B-4EBB-4B83-8CCE-6900051F73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A1F076-D5DA-4BD9-95AB-DBAD29C0F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7443C3-9491-44DA-A2A3-3C0C4A200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E33935-D9B0-4B18-9A46-EA7EE3E90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891045-4E3C-4CE8-843F-9D54ADB73E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EEC5C8-6C1E-4DA3-BF50-7AD08947E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AC0A3D-EC6E-481E-B965-8AB2690B2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B3E5E4-F329-4CF0-A1F2-2A8048B2C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E4ECDA-A3C4-4AA4-8154-42F761513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6746E8-CA06-4707-81E7-E4DF66D10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171D4F-F8DD-45EB-9B0A-7ECE3E66E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2BB36E-EB85-4298-BD11-7097721B0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4483C2-C9B4-4DE0-8187-CADAF543C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21DD7B-39F1-468D-90D0-73CC2CBC8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573002-9B1C-4219-9251-8841B8457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04A1D1-3E96-4826-B0CC-FE326782B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F3DF2B-F7EC-4AD4-936F-9A846FDD5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897D9D-F005-448D-A163-5AE67C78E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794A58-903C-4050-BD21-0EC19C980B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F0CE3A-860C-40A4-9B2A-92B53B039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34E6DF-1B63-4F86-85D1-754173537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33DCE1-B598-4BF0-914E-3D7567676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8EEC5B-2674-4C14-9879-7589A1829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9626C3-2C26-421C-B1D7-CACF3CC4F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D0A79A-1F59-4DC7-85D2-D7CC454BD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F381CA-B234-430F-996A-0E6F8B1B4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21CEF0-F17D-4406-8816-57A2F69BA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3F6CE0-F1AC-4098-B94D-3B4C9E281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3A4611-7368-4BB6-AB5D-5AE7E4126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BAB6A6-F58F-4E60-BAB7-DC9B3E972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B615FE-FBF8-40D8-B1F1-606839631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F02B18-631F-469C-88D6-FD193C2BF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128A60-DC4E-4233-A9BB-801CA8C0C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3947EC-B3D2-419A-A165-342BAA8E2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052361-D80D-4AF9-9F48-BA052D69B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60D8DB-AFEA-4E8E-AD6B-8838CF73C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6713DC-31D6-49D4-A55D-F344F0E8B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DB8032-1276-4B7E-9F4E-1B6A66B30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5BE885-F629-4E9C-9F59-D7AB96E81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FB62C5-87AE-4516-8043-420ACD58D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50D453-A4E7-48AF-B06D-0C76165DC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CDD1E4-8FC4-4A80-8030-C98538EBE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0EB48A-A76D-4E74-979A-2CEF4C9FD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D43C14-BB32-49C8-9A85-16A5878D6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4D570C-64B5-43B2-8E0E-B40583A7DB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A557E5-3CBF-470F-BAD1-7BD3E085A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D523FA-F030-4108-970B-7794C47FB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01F329-7158-42ED-A672-DB9C17B9F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99E7EA-1D7B-4B5C-9D15-8A8DA054A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B537DC-00F5-4F43-B956-7A1FBDDD3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569C3D-7F1C-47A2-8FAB-1E6413EEF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C55339-344D-4207-A554-7A615DD90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B6155F-51AA-4BE9-8F53-04DBA9260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8C8578-C455-42E2-A43C-DE14EB3D9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BB2017-5789-4346-8EB4-798ED5969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0D5645-74F6-40FD-9DE1-942D2C275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7F7D4A-3D64-4805-A61A-1E37D1398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0AD0F3-3152-49EB-B1D2-C7C67D7BF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12ED7C-0D2D-488A-93AF-A2BD2F52B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FCAEC6-18AC-4A83-BA44-A33E2C496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739C83-B5A1-47E2-9C4D-90084A08D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6F2F02-2F79-4644-B4AA-EDCE1696C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397A99-5049-47BE-A2E3-57D4B4F85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079E6F-F39B-4D54-AD2A-88736A1A6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64DEB6-91AC-4869-B81F-F49E8929E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504D51D-A84E-48C2-BD85-A46708A9E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8A0796-8F49-4718-B09D-20D935B60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D55A0E-4FA9-4512-9112-C1B5FCD38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6FC29B-61C9-4B81-932F-0E99D1E4E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8355E7-76B1-41F7-93F7-6185A61E1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8FFD1D-28D0-4FC6-A88C-EA410DC67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961EA1-4631-4D8D-991F-949CCC178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A975C5-C67A-436C-BBAA-7169065FB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C81927-E140-4E84-8044-55A2760FB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5D1210-A1A1-408F-98C2-3DB42E0C8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0CC60B3-D544-4BF8-B17B-FEA75095C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E17EDC-9800-4BA3-887F-4895F8C6E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AAE87C1-1658-43BA-B67F-E64E13432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A7E7BC-DF90-4625-828E-2A882B0C2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0366D2-D701-4A28-8040-49F1BA886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DE7BAA7-4D18-41B6-A491-1F04D3D14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67D9E9-CDAF-4E5F-8917-F41D2EA4F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525A8B-DEF4-4FEA-9B37-C86FB4F95D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54A372-A793-4262-BD1C-210D18AEA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CF4040-ED93-4FD5-80D0-123B84BA4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1BDFAB-4C64-40E9-851A-18B08CC1A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7FABFE-5EF2-4797-95BC-B1D2ED3B2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81C803-055D-4E2E-9F31-D01082663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C46E24-D55D-4775-8248-4F1AA98F4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C0B652-3C73-434A-B3E9-579A8FAE3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981108-A23E-4044-B8A5-1235EDE25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4BF712-1EB6-442B-8BB6-CDE487E05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74B176-A8F1-4B1C-8A13-06E4E1EFC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013925-4F64-4264-996E-515B59F24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6EEBC8-7C60-4F29-9DCA-163E2B203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99D59D-8D51-4B88-B7B7-7D3835710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346430-53E4-4A24-84DF-A00385074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66846E-121D-48BF-BD23-B5E7704F8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651D30-2DCB-463C-81D1-09362A352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F4A4D7-8C78-4F7C-B8E4-B10D93D43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E29602-62B3-4A83-9EEA-6C5649605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82CBB0-33E3-4944-9AE9-226366F3EC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1E29D0-750F-4CDB-A52B-A71912E55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235FBA-6B13-4FB5-9FF5-693B98449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B164E2-9594-40E5-8252-FB86DC936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730ED7-6FC6-406C-A009-545FE2C60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991129A-2B3D-4292-A163-85EF44DC3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6D2C99-2990-49D0-B3AD-DFA0E0BAA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423378-AB92-456C-87AB-F95F225D8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C7DDC4-6BDC-4015-A2C2-1CA362F69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192125-A2C1-4534-9424-D4E5A6A21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957306-4B3D-4DCD-9C18-5BC36AEC2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339CD4-A230-4318-A395-F6ED1CAA0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A0D3FE-7713-4358-8CE8-6260BC924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3447AF-A4EF-47D8-A3A5-446469999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AC92F7-2D65-431A-A354-240734900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BE9CD1-5E4E-4293-BC06-8F5537048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598DA0-0E6A-43D2-8FA7-10D21E37F5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BC8015-D3D9-461E-B294-82AAAAD4D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4F16A2-0285-4EB2-9A84-D7D5083F5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69F41D-3802-4E3F-998A-B829BDF6C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7E17E7-FEAD-4EA6-AC12-FA23F5707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37D5E2-F2B9-4BB4-8290-0B801B1B3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246944-4F7B-4369-9FF3-9BC47BBFD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12D834-3DBF-4045-89E2-F693C399A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ABF8871-D529-405C-8069-B95D29CD8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C6A13F-A665-4A64-9914-A11125F6C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9AAFB9-522B-4452-8854-83508574F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AD799E-8FE3-4E26-8307-8B2E69400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AA88EB-1B11-4129-BFD5-64451360A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EACA36-E188-4D65-A7A3-53DE1FB32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C38255-31E7-4922-A32A-861CBEFD9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39F0F6-51C9-42C8-AF65-F69683077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A6A5B1-E772-43B4-BD8C-3DAEEF1FC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B3B231-9882-4A3E-9D83-2F3C61E6F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F42EA5-6D06-475A-9FC6-58C0FBC54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4BB4CA-0E95-4168-A6FB-D073115E20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BFE8C2-22D2-48A2-98B5-B617C05B4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E3CCF9-1782-420A-916F-3084061D5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846E12-3FB9-4564-9739-514267CEB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4EE9F0-CAAF-477A-956A-27BF09DC2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77400E-0F78-4D25-A30A-DE5B64191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98B0E7-E344-4698-850E-AE5D60669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67A66C-8D12-405B-863C-37EEFA54E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3B1593-4EE9-4D4B-8FD7-1DF386D01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CF9070-77CE-4140-B33A-AF860800C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75E2F5-503C-4B37-ADA4-72D4D63ED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1619C4-A507-44AC-979C-D491EF499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A8C16B-51F5-4BB6-B04F-CC4BA053B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37E738-504B-4521-8487-928F3A098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6E902C-20EA-4DBC-84BA-D8C2BC55B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5F128B-94F0-4DDF-95C2-0BC00997E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53475F-DB10-4B52-8C1D-130F289B7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15209C-ACFA-4F2B-A4FA-E237CFA4B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E8F833-C039-4AAB-89F4-59B3C19DD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E8D4D6-C70C-4E05-85E5-84ADE6853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74FE6EA-CC20-4545-BB1A-37AC5516D6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877701-5FED-45A4-ACD5-7FDCBE2D8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1870D2-3D5C-4BEE-B499-DA20750E1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A2139F-2299-4D48-85D0-060AB7523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93C8E3-64DE-4A72-AAAA-E736AF50F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3E743A-254B-4E21-97C6-C6DE1421F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B4FB6E-8F0F-44E7-9AA8-243865A41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EE73B9-1D8E-4346-B0EC-440CB7E7C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147F56-8D71-46A0-BE2D-B112ECE04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35D02F-ED97-41ED-9715-B25D0DAA8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E73A7A-DABF-4DAB-922B-31FCF9902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E94D05-68D3-4C8A-AB06-69EF19A36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D9F1F0-4966-4692-BBEC-E3549077B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6E7CA7-DA4E-47BC-B38C-75E36BD43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03F278-F94C-4FC0-AF91-E448ECC5F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C0FB6F-29BA-460A-91DF-398E072B8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555FEB-AB22-47C3-B666-99B8A685A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5917AC-CD61-4F84-A077-AC7552491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2D1867-0E0D-4DE2-A89A-1063203CC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66EAFC-75CC-4DC3-8A28-DB6D079EC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E65ED2-311C-4023-933A-C5ABF022A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691165-5459-4B84-9701-9B6F15D1A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C90097-B1BD-4EEE-BFD6-4685B2815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1D464A-7D92-4192-9441-EA51B4311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5BCB70-FC9E-4596-8D9C-F35DCA044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1C7F1F-23AE-4C0B-8BE2-D42C8D9C1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A49A6A-822A-41C8-977B-A36774564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B21451-13B4-417B-9D16-B7DD27791B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41B3C8-7023-4176-BA56-480CE12F3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A3D7E7-3D3B-40AB-9185-82C1A3FF8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074500-A95F-42AF-A435-6AA235A76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A8CA7E-B6F5-490F-B4C7-5856E8338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1D7ACC-597D-4855-83E5-E4EFDE100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B24DA0F-F2C1-4173-B6FB-8163CEB5B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6D418C3-E5D2-4256-B62A-68F530ADA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C5597B-D0DE-459B-855D-EBC7AF4FA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C3D9C9-8A3F-40AE-B976-2723FB052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E9AA2A-C5AC-4902-96CB-0C8697A48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C93FFF-2724-4103-ADF9-F9262151C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ABFC32-692D-4F21-A6CF-AA9575612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F0753F-8388-4D77-8F22-53E23D1F1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1F8378-798C-422B-B84A-2727ACAEF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70ED4E-3E9C-404F-B673-BFC9DCF27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43AAF1-C0FF-497D-9583-B3F7B2077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44E3DF-22F0-4D99-B2C8-BFB587EAB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3345D7-EE2C-4C0E-ADF0-FDFC81123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7FD3C1-DA15-4736-9779-E765EA65C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CC4B05-38BF-45ED-B9DE-BDD5B6295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BBE0A5-09AB-49AE-B240-7F895A283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BCBF43-20A8-498B-B3B4-5ED27DD49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30C8A4-FB83-40A5-9E5C-7D96266AE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1B262B-76F1-483A-ADDE-2A9FF1527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F9EE43-9D79-49A8-9192-E290C8416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77F308-5243-45A3-9205-A12FC54CC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6745A8-0BBA-44CA-9FEA-AA845424F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222145-8DB7-4263-A363-6361E9EB8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783D56-7CD2-42DF-A2D6-591BCEF47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CB26B0-46C0-47C7-A22C-D91755FEF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3D66B5-1E5B-4D61-8BBF-0B9975A1A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431737-3987-4C8D-989D-69A5A5F50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51A786-7633-4C78-B30F-6496F3BD04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CF763E-C14F-42FA-B6D9-16CB9CF28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49AF61-EA65-4024-855D-6068FB23F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FC3D50-A81A-4127-BABC-5B053A77B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058036-F16F-4469-A690-C0F998AF1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E80133-771F-40BF-88C0-D990564E4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734F52-1EAE-453F-9B8B-AA3CBDB85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3A006E-06D7-4B57-8516-02FAA0CA8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AA8A94-D46F-4CF5-9C26-9ACB4EABA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000B4-7FB0-4D41-BB48-CA9CF15AE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ACC95F-FEF4-4F4C-8B33-172FB484F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9841D8-3B94-48F1-A4EA-6799AF826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61B044-A05E-4E46-BE67-919F9E7D8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7C00DC-0D89-47B6-9CB4-7E516F886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A1EB5A-6C2F-4E8F-8DEE-0E95F0751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E96E3A-471A-4997-91D9-FC8F6DEC6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670B1A-6C6A-421C-9362-F3EF22E2F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130607-D64A-43A9-99EB-C313ADCEF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C1E3FD-2735-46EC-A517-4282B15C6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215E17-F8F3-4498-8BF7-0B66A7F97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C340D1-824E-4CB5-8B28-06723F00D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1A8915-B1B0-453F-B45B-6C8816506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259DE0C-793E-427D-86EF-FF5B88E16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624734-1287-4CAC-9BF6-57FBF88B1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94DF0E-60BC-4319-AD8E-AA00D2DCE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8EC09C-4191-4075-9706-05B6FF8EC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BE827E-602F-406F-8C34-03415FB79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8893D2-22CE-4269-B6C4-818CDC4E8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611216-F0F3-4A7D-83DA-C32194B0F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8D1DAC-5426-473B-BE17-21DA200566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2391FD-3907-49FB-BCAB-1B91174CD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5C7D07-0916-4234-89B8-A37F34F1F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CDD5D3-46E3-4702-9EA9-EB67E7BCA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6C74D52-1BB0-427D-BE07-1E6B5A961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92C5C-9865-4F0A-9FBD-F49B09593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40BD26-D1CD-49F4-9ED7-C454BBB6A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44059A-5238-4A4B-B695-EE348F916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AFE2A33-2D62-4D85-A058-E5E0C7D5E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849944-45C7-4569-BC21-DB91E21BF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CC6737-F8D1-4114-92B2-1DBB4356AA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19BB26-4CC5-41B7-9D6B-B6F00FB53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CFBEA6-31BD-44FF-A6DA-3FC3E4ED72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04ACF4-9857-4A09-A94A-B7E988E78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E2F2CA-D362-404A-A005-A957358EE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53006-A26D-4E61-B459-3D32F2ADD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80F0FE-90FD-4E08-86C9-FA6A75485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8607A8-E41A-4298-A74B-53AD68D2F9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8B5281-5BB5-4E37-86DA-B7B0F64BE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9E2F42-DEB9-4696-8562-8B5BA1C4A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661940-8E1B-4C2D-AC83-C176702D5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22DA1D-C4C0-42C1-807C-C2ED7C052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35681D-880D-4FBE-B2DF-9B26FE117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4CB2B1-FAE7-4141-B496-E8383253A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6409DB-181A-4D9D-B2ED-21F04C04B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0D1085-4EBB-47ED-A3A9-145A48B40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26F897-9ECE-4185-B0F8-9BB6FE397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A2DDC0-F3CF-4531-9DBC-65A0E6950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D0E52F-55F7-4958-8F29-A0283BEC7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F59022-FDA7-42D2-BCD9-48F5C79EF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7D40B2-13F0-41DE-9632-5CA73100E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11039B-AE5B-4131-8356-CEB5CFD0F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57E0F4-3A22-4FB9-8FF9-B851978F5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C18377-EE8F-49C3-8A9F-A6EDB0B56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53680B-58FA-4886-B837-0FC415C90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300D3D-4A69-4BAE-9603-B6A9AA991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D1F4F6-9833-4669-8D1C-E6778A4BD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A99567-BD99-4A14-9F06-3D2E946D3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70CC30-21F5-4950-B603-D3DEE185D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65370B-3230-4058-91B5-7A98D66F6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FC3CC2-E43D-48AF-BD30-67E2F9190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F52709-FF5B-40C2-817E-364B6A9F3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E75619-65A7-4021-A9F6-C3679218D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051AD0-03DD-4D29-947A-6B539FCAE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520231-9D77-470F-BD45-09EBA0922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A4B738B-8AD0-4508-A7E1-D9FB129F5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453BFF-921A-400E-875A-6EA352E6B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F5DBF2-E254-4F1B-9303-A82A6632F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8D1769-EBD9-4363-AB22-7441406AB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CA1633-5B1F-4C7C-9C50-AD08B441A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527FE7-D7B0-4DD7-85E8-6AA2ABC7C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D655FC-3F25-44C2-8054-A7AE99342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B35561-4DFC-4B68-B105-D66AC4664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2B36D9-FF24-4F64-9370-8BDF85FC0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B3B528-F925-4B3A-80F8-AD6ADEE35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FC1E83-8C03-4251-9557-6D470131B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344C63-57B3-49EA-8D77-238FA607E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E9E761-C993-4296-80AD-28A4C0424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59BBAE-8AE3-4000-8E1B-537A47C1D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DF0B76-12BC-4151-839F-2DAC4E7A2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B1D4B5-A767-43D1-8DC4-A94D5A4797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C510A0-26E7-4E0F-A8EB-B0B1E1FC0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6E5660-57C7-4AF6-ABB9-63190F4E59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1A1160-93A5-4F44-88A3-320897B16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3F0EC5-A742-4A76-855F-5E5D06C5B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1CF571-D82A-4E00-87AF-849EB9E3F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A1234B-9C2D-442F-9DB5-F19DFE1F5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F52608-2F6B-4ABE-B73C-E21339A34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B5E754-DDD7-4996-8159-D6473A330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54657B-FA2F-4CE4-8E0F-4E921ED6F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74B2CF5-7758-49CF-9668-418E36E08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9ECED2-24E6-43D9-B53C-80296D911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D0F89A-DCF6-459E-9A54-9AE5FC9C0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7B2AA7-BAAC-4B28-AB1E-61FEC81FC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4051B5-74D9-42F4-BE27-7ABD94540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E2779B-41CA-4281-B6A7-3098CC319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40B12F-D3BE-42CA-BFAC-BB42D5F89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128EA9-3AAD-4775-A8B4-E1E8F834F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D04124-106F-4BB7-AF57-A9DBC22234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0E60D6-A1C9-4A33-B79F-B52EE2B6F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57A47A-AC70-4529-8A25-068993065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1DE3D3-9A03-4D1B-B4CA-B43E0BBDA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CF6397-555C-4A46-98A7-48A28DD92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86CBA2-4BE8-4BA2-9B6A-0B6353387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93527B-ABF1-45F6-B2C5-488E28FED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A950F4-A558-4B3B-920D-524757E64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57083C-C64A-4305-9B8C-90684725EE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05E501-E682-4099-A9B3-B3C92FA30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0286F0-F7BF-408B-9F33-C6531753F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289F89-6480-4FF8-A3BD-7F1B03961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DDD680-7436-45DA-8080-256977BEE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3DA2C4-0610-4BD6-97C1-99136E191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998F38-04B9-4B71-AFF6-ACEDD98F0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6C60F7-62B8-4AAD-91D3-ECB369B73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D02A02-ECC0-4FBE-8FF0-06DEA3271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087244-7F31-4C8B-B22E-3D40C0C41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08B90A-93CE-448C-B7DB-B0A3035C9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CDB68A-C976-4A52-9267-DC918B2BB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0261D9-C3A0-4843-A03E-197CCA282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79B783-C7D6-46D7-92C1-2B88BE54B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62190D-855D-42BA-A0C3-9EC77F743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8F3563-8729-42F4-8DC0-587CEC941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051F4D-7114-4FDD-A5D5-0CEB57837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15ED49-908D-47E6-95F1-9B8F370D6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853877-62F7-4961-A313-97D3D5D31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FB8C28-6C4C-4A92-B99C-E2E40CC2E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232D38-A764-455B-B3D3-F65C53E41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017A85-9876-4682-BCA7-5107EDE6D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DCC709-5EFB-4161-B4D3-7914EAFED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EAE4D6-60F9-47A1-BFCA-39F41F116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743CDF-8C53-4FE4-8AA7-2247568D5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0C502D-AD0C-4FA6-A748-8B6299A03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C16E5C-4CFD-4EE9-90A5-82D5C613A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E158EA-FB72-4BA1-A5A8-50AB6C4AB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D75AA4-C83B-499A-9394-8139B1A3D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B11B4B-02AB-4114-9B01-73CE333FC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1520C7-AB2B-4F43-80BD-F56D7E4F6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233ABC-DCFD-48F7-B1FA-6AB05AF316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464E1D-31E8-4841-96E6-78D6F239F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9C9654-7DF4-4AD0-9C33-D492FBA55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806911-24FA-49B0-925E-C09ECBF75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F81EF4-E86B-41EA-ACD8-652681AD0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E5CEE5-F469-4549-A912-8EFDEDBE8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E2ED90-56ED-44F8-9E99-C5C422DD0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C2D6F5-8583-41C5-9B89-E053D13E3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033447-4A14-4AAC-962B-861366D008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68BE1B-18DB-4189-9A20-C48090DF4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BEBB8C-CB00-45F7-9854-60B85B06E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2C48602-7E1E-43C1-8E92-9DDAB1136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FCC925-0005-4044-8258-5C1341926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E91775-6764-44BB-9808-34BFCDCB9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E4A6D3-423A-4BF3-99EB-7BB587798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79A769-F6AF-4B6B-B52C-84D02D6E0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ECEC88-A85E-48CF-BF8A-7A9993528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84A76B-94FC-45C0-99EA-30221F37E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2147B3-7E0C-47A9-B5C7-DB1AA576B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3E86D7-37E2-4060-9DDA-81245828F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E83B43-44F7-44EC-9CE2-05846BEEA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3D9E97-9266-4A9E-8B62-CB6DBD93D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8938B-3834-4782-9548-BA84ACF0A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95685A-F7D2-4A1F-AFB8-9A0AFE24B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FC59C3-3D98-4FF1-A821-B2682AB05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F3BAF6-1B79-4312-B677-CDD423C0A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FCBDC6-13F3-4A54-B136-B125F1E31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20E6C1-27FE-4271-8769-AD223D591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767679-42DA-42A2-B136-174B4F915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026796-7298-4360-A6AB-F4AC5EB8C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A07546-4295-49EB-9CB3-57523EF3D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9E3B44-8016-48B6-A6B4-C1F3781C8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BB82F9-2FBF-4EC8-A8EF-4B3E8AC7C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831BDA-8DDC-49B2-9F22-CF75837A9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A60058-A89E-48EB-A6BE-288F5F42E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68C624-6AB8-4D10-B1DE-68332189C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62B4D2-39DE-4AE2-AC7C-277CBD7C2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D9EE4E-0526-425D-8BF5-07A0420E9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018631-B939-432D-A3CF-43B5F2EFB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B377B4-7B5F-43E0-AB25-DD913A630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0DEF61-E8B9-472D-A9CD-628F175D3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474EA6-4A2B-4766-A879-F8FF26D84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7848F-FFDA-480F-9D8C-025B62A49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DF4486-32A7-4A6F-A30B-708ABD9CB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2E13E8-92A4-4AD9-B578-8DF159C5F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EC361D-CD9D-456A-A66D-D69534A54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89D97C-9785-4854-8592-7B36B9C93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D1E725-5F8F-4C12-B4CA-B8EF76693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72A60A-4991-40C5-BB55-70C54EDDC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5AF86E-7474-4584-BA2B-404E3CFB3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328935-27B9-4B1F-BEAF-54FA2B1C3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46D7AB-7321-400C-8ABC-160C4673F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70F7CF-6445-4B29-9FD9-C31B35661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9A4C00-76A6-4513-85BA-BCF10B955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B4F846-4C26-443B-BF9B-85E983A69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518B9B-8B5E-4803-A140-D713DFAEC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530D4E-D151-4C7D-8800-45BCF623F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A49B60-7D45-409B-8CF1-ADD47BDAF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599037-ACF2-4EE9-9B72-A693E8629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579F7E-500C-40A6-A0CD-C9758D3DE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CB53CA-1480-4A0A-A79F-9EFC839C8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46651D-2DDD-4393-B34D-66EED171D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A06EFC-13F1-483D-91E9-831BC93B7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D3A8A1-5CF4-464E-8703-250CEC6C8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C6C383-9EE2-4E46-B828-FE22A95A3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7CF5C2-29E3-4554-A6E6-4B63E4053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3C3856-6168-407F-8C4D-DE84ECDD5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901E77-65C4-421C-A620-1F462958D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16966E-2E88-4FE5-9B05-CBA494390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C9EF43-D7AB-42EC-AF47-D0F9DEAC0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DF6BDA-A390-477A-AF7D-03FCEB215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264632-80B2-4B4C-9B5D-199540B64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2E7270-C612-42B6-B866-FA73B6759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3194C1-AC50-411D-9FB0-32C4C9663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9FE61F-0127-4165-9CED-2702F15C0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3688F6-1207-465A-BFDD-2E66797A6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281D073-247D-4E9C-92F2-4E5009989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9367AD-BAE2-427A-8C40-E475D8591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F99706-19CE-4617-8EB0-6512CA8ED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FDF593-C9D7-4AC1-9534-C5157683D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A81FB4-997C-4BA0-B101-D04A45BCD2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5F82FE-F661-4F3A-BAE8-EE17448D6A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47513E-BAB3-49D1-99FE-0999C7047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68D86D-608D-4BEE-A99D-8960C7D91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FCBAFF-6778-4BD9-8011-A2C906E81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C6A58E-9E12-4DCA-816F-DAD66AEBF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7990DF-58B0-4C69-95A7-B0D912BEC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1E1038-3F76-476E-82F0-81885B1F3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9110F8-A74D-4D89-9BC7-207C0D9E8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41CB9C-7E7C-456A-8DA4-ABFAE22E0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4CC32A-8E8F-4D33-BD77-51285C676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10F419-9AF7-4C72-80E1-0020089A7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F5324E7-B1B0-4361-BC7C-BD009815D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EA75B9-6973-45F2-A4D7-6FED6C1A9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E2C1F4-CB48-4DD9-8BB7-839BD4F45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4FED36-4236-4A7D-877D-D07B063C2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F7613F-5303-4A91-B038-95A2D7A88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5D44E1-3BDB-4077-9983-4CF0FDD57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1EEBC1-1007-452D-9F99-7A08F9F1B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2C1EA8-A38D-400B-B31D-F61617C91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C57DBA-BC11-4FD1-8251-EBFEC3CC2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5BCE78-B99A-4810-B576-B6098D2B7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AAE4B2-D589-4A2C-9580-82C333B7CC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0C9CA8-2215-42F5-97B4-56076CE59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C7C593-F79C-427F-A96D-293A7505F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A5094D-0173-42D6-A786-6E787B2D2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2C73E2-1C04-4DD8-B703-E9F516CFD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5D5D03-AF45-493A-9ABF-EFFEB833D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5C58EC-F675-4B2F-88E7-B689B6BDB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4DDAEE-5A68-4111-AFE1-6DB448789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682FE6-67D8-48ED-A511-1F7E5335D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798A78-EF51-4B2D-AB26-AC656A821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27D876-97B9-4EED-B668-DABACB3BC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E6D3C18-42F8-408F-8144-982509BD8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D2336DB-AD0A-42EA-9822-00A2BA41D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976623-7C67-4D97-973A-51775A4E9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35589D-632B-46B7-8EEE-38D00BE7A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4998CE-2A88-4E49-A207-47844C411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01D1C2-4078-4751-9D2D-0D0977ED2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00E75-D4CD-4069-B37E-BB63CE0B1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E6ECC0-04D3-4A20-AEF4-FD6F63E4F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191278-9D33-4548-B470-B3913EABA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B77BCAD-EE11-4360-BCC1-775D0F0DD4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22D47D-FDA7-4E61-958A-5F4A714E4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6A6667-FA9A-40AB-A693-44E9EB8B7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F0C476-C380-476B-9375-2F8A34733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03D591-5899-40DB-9BE4-8EF300AB3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4E9099-48C5-424D-A8E3-DF2269390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3711DC-23B1-4967-A994-E89FDE76D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FABB49-652A-406B-AD6D-05073D144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8B79F6-DC81-42A0-AB81-987FC8346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FF136C-580F-4996-971D-161D59DC2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A322F7-8413-42DE-8C27-86855414E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913592-F016-4A93-9E61-D64C4BCF2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4445EA-408E-4004-8F0C-20A8FB7D5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617BE7-5E1F-4BC4-BB4D-2E53FF736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BB61BB-1A4F-4A7F-B42F-9707A5A24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3E3000-E5F8-48B6-97DA-D80B73F7FE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72E2F8-C26A-408F-9074-FB3C80D38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0E0335-F676-469F-A815-D91ADF312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FA9A36-C560-4117-B94F-03D79DA8E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2FC88D-87F9-4358-B163-3CBFD89582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62CB48-2C3F-4749-A294-2CC3B2AAC3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FD9686-0EA5-403E-AAAE-187456E90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99311A-703D-4BAA-B69A-4C1E03FEA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6E5D24-6B9F-4094-ACCA-C8AD10DBC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2A81B8-B008-4886-95FE-502FDA257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424A7F-5A36-4EC5-9BA8-CDD2A092D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7658E3-0EF9-41DF-83F3-8538D0134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36AF81-0D54-46F3-8279-3D98A363B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4510D4-5D74-4A81-8DD9-963E63B3B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F3FDAA-EBED-4626-A491-C9F595A2B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DB9512-03B7-4ED5-A292-AAD12B83A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4AA619-867F-4B1A-A7AB-30673F7B3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835456-B34E-49DE-BE9C-7B0CF4266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2011BE-DD43-4BD6-9F6C-547498DDC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6EED4FD-2B7F-459F-BA7A-3AFBBA079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B05E39-1002-4E80-941D-B3533970A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4056B3-D25F-4C20-B432-BAAA197D3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BEC351-1D79-4D0F-8032-E72B5C78C6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BCC09BC-7CCF-4FAF-85C1-F2CE66239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57F99A-9480-40AD-A359-3665C1063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2E2726-7E05-4AA8-98AE-15CF78736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582F48-6DB1-4390-ABAD-965F29145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D3D1EC-4FD0-4B38-95AF-82A235D87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E468E4-B6EF-477A-8B46-101340021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002319-F45D-4FE3-9BB4-43C718559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FB6E62-18A9-498F-9305-A1850060B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9E3CAE-D3E3-4491-A95F-4DDB0918A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83A4D2-E675-46B2-91F3-E1333E842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4307A6-CEE8-4C2B-8514-5C6F7DF8A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AC0893-2485-41F2-A615-29F0363BD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8FB69A-C775-4783-8349-CE92AF38A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F622C5-D695-49B5-8E2B-36604647A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7D26FC-E1A3-4BE6-8EAE-8B2D7B843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4FFD59-B285-446C-A729-D36B7C88A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93A4B0-91FA-4AA0-862C-FF46A1C03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F51C32-62AC-4DB6-B174-CB51861EE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AD09A9-3F71-4A95-A4E9-56F0BF00B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4AF2B3-5D06-4DF7-BB51-C0C21B974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4D746D-B1F7-4265-8105-128AFEB77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98126E-1C61-4FBE-9EC1-560B8856B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469A3C-54CD-4D8F-9331-A25CA5015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111346-8497-4EFC-8B0B-917FD56C52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59A072-8539-4B56-A106-F988CB948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E712E4-97C9-4FF6-B41E-512FEF154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B415F46-945E-45F7-8442-262FC7B8C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13408B-4C06-4E41-AC90-B14445F5F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33B712-E374-47AD-A295-A68CA4AB4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DB18D6-AD0B-452A-8E8C-83619B4F5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240549-CC63-40DF-BDA0-CCE69FD06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722FA6-1E6D-412C-8C62-A539CB004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7835E5-A14D-4F10-8099-598846ED7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ADC266-B4B0-4DFD-8C68-42408052A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E6C831-B3C3-47E9-99AF-29321C5AC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44B47C-8CFC-492F-B61E-FBCBE5A6B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491EC1-5BCC-455C-9870-2AF842947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9232B6-D637-442D-A6AB-AB00D3C1B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4F9721-6B35-4DDA-A74C-CED5F3443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3065D6-C5B2-4B0E-8B20-314C9C52D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3EE080-DB81-4DA3-8622-804364B3B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B2A92D-9A5C-43C7-BBE1-AB5DD0D23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D2E75B-B1BA-446E-A136-A0370667D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A8E0CC-697F-4532-B9B8-2ACFF36FE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6BB570-11CE-4364-B58B-E242CACEB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DAC1AC-8010-4BF7-B26F-77D771DAA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A1A16D-6C2F-4A64-B17F-D8FE10BD7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1B80FA-0601-4572-A88B-EC699C840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D3F8F0-C4B3-4990-A745-DC3A8FE86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C79174-805C-451F-B784-FB917411E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212E2D-13A0-44BA-B96E-CB3D0CFDE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F676B9-9FF0-4987-BED4-28AB56447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884703-95F6-4A14-8E3F-7DBDBCE68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D99B02-431E-4328-BA5C-38A64ED36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9EB0C9-BB3D-41CF-BB64-5C9EBA4FC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D2E25A-0EE0-4843-ABEF-DF3266FE1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B824FF-4826-47E0-BCD3-F801BB19E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C58F46-827A-42E9-A0DC-646EF0BF0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4F4CE3-EE43-4B1B-8D02-DBD080205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EF0754-1E88-4E02-856F-F67F46AF1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809AD0-5ADD-46EF-85AA-876052EE5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79474D-00F2-408B-ABB0-AADE06A3F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CB8028-0E0A-4A75-ADBB-C24EE5754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93B4AB-A69A-4ADE-A8E2-111A8D8A9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431FD6-3BD3-40E6-8022-A16108E48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56222C-C820-44E6-9DFB-0477E8B0A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B8C348-05F1-4760-B517-E54441F86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E3F69D-28A5-4BBC-B030-73B37268B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0230ED-46EC-4469-983A-3BF828AB6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7DE094-5FF1-4D68-AF37-60689E801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9DBF44-DCE3-41B1-8865-DB64680BD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FA77A2-C547-4EA7-8B73-E2088F948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DABC04-74CF-494F-8BC3-C53DA6C08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35DD80-8C45-4270-B37E-922479E9C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7C106E-CCD7-43D0-B609-853BB8CB0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B0CB10-1E99-400F-8C1F-AB90A0037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D51C3C-777B-4EC3-9D62-A51B81A6A9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995BB6-63A9-4C92-A27D-606412F12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6BE684-C750-449B-8CB2-E8C430E3D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98FF68-8A5D-4FA7-BFA1-5D9414629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58BF25-16FC-4C2A-9FEC-6A9575EEE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2F1970-B804-4ACA-B5AF-6A8400A1B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BD9783-9E6C-4F57-81E5-17396B6F4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32D985-217C-4E3D-93D4-EE2892285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195B1C-FF1F-4DBB-B64B-C7A133EAF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9E38ED-94A8-47EF-AF10-CBAC0DB5B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AA676D-12F9-4E34-AC63-2AA7BA114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053899-1C84-41FA-84B7-FAB453523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A101E7-90A7-4679-9A62-52279BE7A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96EC45-90C0-4AEC-8C65-009009903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2EEFC6-E484-421C-81BA-EEA02FC51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91EFF2-C0A9-4B7D-9B28-BDC664A41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9ED74A-B79A-437F-AA99-30E5CED6D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7B936B-51C6-47AC-A35F-C2987AE2F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AAC0FC-8B3F-4806-80A7-D85CF0010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49C626-2F31-4775-BB8E-0A174CA41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65FB30-67E1-4055-9B5D-2806AC807F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43482B-3A25-49A4-A445-04B22A507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F953AD-5360-421F-BBD5-AB04A7BC1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F1891D-9C69-45D1-A14B-38965399F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008183-251B-485C-9F8A-A84FCE1FB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C3F5BC-C510-426A-9381-D27657F4F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FD8528-488D-411C-9CBB-9E629CA50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C5756D-2A2F-48DD-BDB3-F70D56123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10D015-23A8-4CE3-90B9-8E43499AD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6CF07E-B55D-4AFC-85C0-3E5CFEDFB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6C4227-8492-42B4-93A9-08E66B558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EEE567-6B19-4117-A88B-B53965AD7E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B5C683-8B56-4A86-ADC5-7A04186F6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1BB20E-D38C-49EA-AAE1-714DC890A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D34D79-E11E-4247-AA53-207F69E98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D8D66A6-6AED-42C4-836C-17FE7CD67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2B4D26-8298-4989-B756-9C0B14E5F6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458092-12FB-40A6-ADC2-89C2FD34A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54CD49-98E1-4336-A728-7EF62B91B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874E3E-E8DF-4FD1-802E-3D7171219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705DC81-EF38-449F-8EEA-3A3315FA1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04ED1C-0CA2-4DBF-A638-4BBAA33F0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5D52A8-E9B2-4F83-9DFF-833096CBD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F42988-436C-435A-823C-9AA83EB1C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652988-3C9D-460B-BF7F-AEF429EDD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8A4AB8-F70E-4206-AD33-D794A51DC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6C75A5B-57E6-4396-9EF6-3D17D8B31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3ED7B8-4D30-4079-B819-D654715BB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9C1DBE-6E61-433B-8213-198E4BDF8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6D974E-96ED-4240-9934-FA65FB88F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A32DA7-B92D-482E-B17A-0390468255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25A345-EECA-4CDB-81DC-FB961F5D3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34215A-BD78-4235-8F24-A6C15BBAD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9DD53F-4C92-4964-8638-F4C28F967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9F5DA5-58A0-4BD1-894C-0303DA2EA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FC6B7F-D026-4CBB-8EE8-ED43D633F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067CDE-06C2-4C62-B42D-8068B0DE3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4F483B-4EE7-47F6-8B82-A75597207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BA833F-CA33-4DE9-9909-F8E62375C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C342763-1DAF-42DA-B2F2-DD442D1CF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8A621C-77CC-4A66-8F72-242960165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49C65D-8CAC-4BDD-B668-EB70FB210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8060A2-63BB-4D54-8F5B-F583B8D1E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86BD2C-4DFB-4A76-880F-F9C522712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34FADD-5293-4009-90EB-3DA23DB5F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3B8FE9-F199-42FE-876C-8C2E5137A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66DF6B-5CB5-4D2B-89F9-7BC177ECD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20E653-18DD-48D9-B58E-611C5C98A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9D3FC1-92F7-497D-911A-61062659A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6A06DB7-E794-4314-91CC-28CA97627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0BA752-334E-4A9A-90D8-25514F1B7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35F813-4F1A-4758-9A8B-702C5E373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D5359F-88D5-4B58-B99E-3FAAEA76E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8AED39-D827-4859-B4A8-73D1418A0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5A4E09-BFED-482E-9C8C-2750F1E69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D10A4C-4FA6-4A60-BD84-4D37F17A8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8C2B84-3328-471A-9D9A-C8C1ED6D6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8B90F0-5007-45D0-99FB-86CDE978D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4FA594-945A-442D-B21C-3060764B4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D0F7B3-F9C7-4371-BCBC-BDAD490CAC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617BB5-8AC3-4830-90BA-DDE4BAA68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C723DB-C8B5-41DA-86CE-F55479E18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317436-D60F-49BE-9AD0-671FB2C80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88C14C-7627-453A-90BE-587B541D5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25C8AC-96E5-41C7-8326-0FB3D928E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D0804D-7272-4986-90D3-56D33410D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BB47C7-0820-42D7-A33F-97AA25DCAA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354137-978F-40E4-B2CC-5E78432A3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27C6E8-347B-4C31-B4F4-5F3D29782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EB49ED-9879-4F5E-A2D3-A8B31EF4E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63D63D-F29F-4F41-A514-FB368AB7C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E89174-E5F8-4CD7-B6FC-0E18A2364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8A247B-CB1A-4212-93C2-B915F5948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51F54B-E467-49C7-9746-68005750D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4C007F-DA0A-4DF8-8396-E2B6DBC38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0E4323-54BE-465F-ADDF-D27D0D187C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E97525-9A10-4D9C-9C9F-3B105798D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F92F29-C388-4E81-9D32-4DBED60F6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B30F91-FEB2-42CA-A0FE-ADF74BAB9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16C608-9902-43E4-BEE6-75C106F57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CDB61C-154D-4851-91E1-B11590F87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32BAB5-9497-4220-A156-69E46D8B0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C67327-AF1D-4490-BF2D-871E87BB2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6B88E5-7F15-40E7-A5FE-D29100577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C8DE10-BF48-4BDE-9DEA-3E1B7F5183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03B35B-C049-4DBA-938F-4F0652001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B01D6D-AB57-4820-8284-02CE4A0C6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3211FE-0DF9-4114-9050-0800590E9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781049-63A4-460E-8280-EF3FC517D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524508-8F22-4C35-B140-421CDEC37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0A751E-A65D-4327-8FE6-1220463D2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23E3C2-118D-43B6-80F7-9F55861B4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5E538B-FA6F-4925-B28B-F57DC9F57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106C79-A025-4DE7-8BAD-BF7822B8B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4506EF-6B16-47D2-86E4-CA15879CF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1CA36-24A8-43E5-B185-75CB0D7B7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D580AF-BBF9-4E8D-9262-0D003D35A6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19EBDB-F42D-42CC-84A2-AD85B3CEE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7F274D-2658-455C-81BF-C071EFA4D3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6A662B-B8A9-4788-A327-BEDB111D0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4A559F-88DD-4EA1-9DAD-91C3CF55B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521A55-14FB-4298-88B8-106E65421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49B936-CB9E-493C-A918-7F62ADB71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FF1C21-ED37-4AE2-ACB7-71FC4A0D7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B65136-FFA0-4BD2-B0EA-5E5B531A9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44B280-FD34-4A38-B309-B672B83F7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F751C6-90BE-47C4-A48A-855806CAA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616DD7-13C0-4B35-A362-1753974B5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DCEA39-6C29-4C50-AC14-0882D7F78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D4493E-4FB1-43C0-9D75-73902186D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CAAFEE-33D7-4C1B-B156-D3080F075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8C3B7E-E37F-4E06-B89A-1A13C3E00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6C8EDE-AA4A-49DB-9301-684015E7F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D9AAA6-20B2-4D04-9FC2-699064FBE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1D4922-BD07-4B4E-9369-7D7D45576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3AF9F22-D3D4-4150-9FE6-E95B5A1CE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F66D66-B9AE-40D8-BC61-655AD04AA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3A1860-2319-4E62-8C52-71A4CDDDA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2878A6-3576-4F81-A2AC-A5CB9D71E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AE647F-7994-4C1A-AC1E-BFA55ACB51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0BFAD45-C26A-4DE2-B284-CABE953272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58D7DC-1FBA-4D34-9231-395814C61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823B23-7BE3-4506-971F-7D5CF6C25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CB13B8-B118-4150-AD0E-013469C32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894391-C65D-44E9-932F-8B6C3E4B3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00145C-3E09-42EC-BF05-F5D1D21FA0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9F8588-BF5E-42ED-90CE-418EDA9EB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134A3B-AB08-4B0F-B597-4D51682BE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102411-E712-4B2B-ABE6-55F4BFA14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2380C1-B808-4F39-AE08-D5370093D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916181-C8E4-4DD4-9B51-1B044B5CB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390DDB-15F5-410A-BC86-AC8AA406B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392FF1-901B-40E0-A4D3-C3689824C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BB4C7F-5495-4E06-9B6A-D37964E09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0EF6B8-6F25-4269-B481-D01F507DA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1276C4-9CDF-4EE2-B8A3-C26191361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7EE33E-75AC-43F8-8F86-D46096FF6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DBB797-BE14-4C58-BCE8-BC9B252B5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584364-B299-4F67-9875-51B70143B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A2C8FCC-3DF2-4AF2-80C3-46BB03305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939DAA-F408-48C3-856E-9A72C39C8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A5F9E6-E14B-4C32-8A77-64238FB33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6F7FA1-095A-44C1-B7A0-77FFCCDEC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89FB48-1384-44F0-960A-CF0568CA0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A2712B-84FA-4B70-9E17-0E7E04CDF3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8A1BA5-0C05-4521-AB5E-9209AD0D7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5DD9EB-BA3A-43EC-A45B-D30A791AA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AD3E77-2EF1-423F-A2A6-761ADA456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3954FDE-41E7-4118-8D77-0FC8898CA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E09C09-F822-4BD6-8BEB-56E9B5E72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9FDA5E-64FD-4EA0-BCF0-E1DEC75FA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0D4F9F-09C5-4B7D-9599-36B0B24B5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8D31C1-6167-4192-9759-9FDC59529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F6F2AA-FC06-4721-BE32-643A6B8A9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FF952E-247C-45B9-9E74-392AADB09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F2E72E-B022-48E4-8D63-1B99C5738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AEA195-3DBA-4D32-ABBC-C43B0ECB0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D6A3E8-013F-406B-979C-83BA3C493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5C05CA-DA8B-4FDB-BCBF-E4C492F9E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E71245-46DB-4CCE-A824-450EF4EDF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0126A4-67EB-417C-A4C3-B91FD02FB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7866CE-531C-4975-9FCC-4E0A40FC0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87C038-5D28-4F29-B991-99FED6C2C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344E5F2-15A8-4A26-81F3-8650725DC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0F479E-597A-4D33-BDFB-4CD8717CA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1A5FBD-032E-482D-86E9-75D2B051F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AB040A-D4C8-4F78-A94B-E774FD334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7BFF7A-60B1-45C7-8D5E-87CE8D7A1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E48D1C-8CBA-4745-B5B4-240BCA26C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54FDD8-D46A-40FD-9F45-B4748C4EF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FA627B-5DAE-4537-AB2A-D21CD67088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EC6363-820B-436A-9D25-916972A2E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6057E7-4AFC-4D12-A6C3-A9A0A29A5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2F1B17-72EF-4F55-8718-36C558B16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46E19E-D21A-47D8-BC35-461DA9EB9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8AE222-CC26-473B-9A42-FA5A69970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9EF9CB-B4D0-4F3B-B446-E264D53793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A6E5F1-D415-4E8F-BB40-91D2A96AC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24B82A-580C-44E4-A9D6-1E3907F30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023A45-77EC-493F-9F71-0842315FE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8936A0-89FE-4986-8E91-EC0557CF7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6926F5-2D7E-42BB-AAF4-A86A4B89D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2B61204-C727-49B6-A411-1ED095845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D8D8E9-758D-43E4-8803-2BB2E5C5F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CAA8C9-10E3-4096-BD0A-24C61B217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35084B-F4F9-4C42-A1A1-A19FFA724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ADDA6D2-54E5-4B14-968C-3058C6E39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F4E79E-4A3C-4E79-B8D0-94DC2238A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91BDA8-26D8-4FEA-B078-4262C1758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795268-AD3C-4AC4-BB24-D4608008D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A1FA89-C900-412B-A0BD-0FC1EAA0B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F46B9F-EB79-4CFF-91BD-C2325883B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ED5C5A-18D8-4D19-A27A-C9D7FF5E4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D1FDF7-1C1D-4AE4-B564-B47A5E3EC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ABF9C7-3C0C-4CDD-B290-0305AC356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18C13D-2E09-4703-8E53-2DD04FF20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0DEB40-957D-4617-8FAE-6A8C037E7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B74A63B-CD1A-434F-9D7E-FD54AFAC6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9EB562-67AC-490C-9806-A54C1A874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5C11107-2B8F-4F8F-81C5-E0EAC584A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5C36DD-7E09-406E-96A6-13FADD4EC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D63873-2103-47AA-9396-7EB22FB7F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236F6C-F8BF-42AF-A994-1142B5C7F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5EE15A-DFDC-4720-A1BA-39651FC37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963946-F23B-4117-8E4C-E42C80FBE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3F9941-F5AF-468B-BEAC-AE496852E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94EBE9-9A35-42A7-AE4B-C549CDF17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EE638F-B583-4448-8AC2-F95D693F2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B9A7A8-3651-4439-8F9E-85BE93C6B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0E7C78-D492-482C-B507-2F12FB48E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3A01AF-EEF8-41FB-A4A5-B75010F81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332736-F95E-49E2-8B34-89091A0D7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889629-901B-493F-9DF9-4254F06B7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4C4E86-3BD6-4918-BCA7-D702AB63E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A9D65E-7838-44AA-9FB5-33A5CCD3E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C59761-0CAE-45B2-BB71-329393860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19E566-DF99-48DE-A687-CDBEE0D36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8F39DD-2376-41C9-BD99-92AAFA1348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97032A-BC1D-45C7-993A-CB16E5C6A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EB8950-033F-42BC-A58F-AC930A2B7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3F4A1C-8742-4FBA-B806-5F8B56F72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DBABBA-666A-4019-9220-82203BB47A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CC1734-C708-4E0E-AEA9-A22062567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215038-AE0D-425C-AF0D-7B701F5B4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06B5DA-EC20-449A-A8E4-302F3E10B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88CC70-6612-4CDC-83BA-11922F5E6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E9F6FE-9A0A-4E02-990A-5772B1BB1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6CDEC2-48E5-4ACC-9A7A-2A2ECB89A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A38836-0F14-429C-A64D-E072013179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AE6811-5F2C-4385-8CC7-F3453418C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99A549-D4FD-46E9-8F1E-AB9B0D83E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D18655-DBDE-4FCE-9BA4-3CC64E2CE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901CF6-EB4C-4480-A951-A0889B28C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21B8188-FC61-4A0C-AEA7-4FC9D1357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2956072-5BA1-421D-A1F7-1A11AC8C6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6D0B21-FAF5-4924-AF4E-538B2B9AC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E0BF73-297F-459F-9268-3B7D06A95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D660C1-A6C0-436C-A050-088D79B35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EDFCAD-FB0A-4066-BFB2-03CE52011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E48602-0726-497F-9588-39EBD65CE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F353AF-E2B8-4040-9313-419496D2E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8EAD85-F7DD-4DFD-B58A-16F939B30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CFA82A-C543-4968-A60D-A87B21559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21841A-78A3-4771-AB47-563421B43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58DA7D-93AD-4D6B-847C-B9F04C209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2B647A-EA6A-40B1-ADFB-7B008B93E4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E18936-C562-427C-8E11-0F6614481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6EA599-750B-4816-855E-CF2BF55F0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032C49-549C-4609-9A1D-D7960B42B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18AE5F-666C-4DFA-A30A-6EFE97071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18D735-357F-490D-A36D-A0D88022D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76DC5A-A496-47EF-AA85-493DD9A4C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B46500-18DB-46EA-8D9B-55263906E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2E3CE9-6B39-4018-8838-AA9B9FDC3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A952E7-0702-4E06-8CB3-5929BC0D7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24CFC8-1F2B-4668-A465-A7A855EDF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4897A9-D704-48D5-AF07-13BE87AC6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D88915-87ED-496A-B62F-E1F50EF30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2C6D89-A321-48F8-B860-F650572B1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05B161-A049-4821-9F15-C957FC47C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12FEBD-D1A0-4F76-9DE7-E664F11AC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E19009-04D2-4CC8-8578-B30BE9B15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71C11F-B919-4D3E-B321-2C0162A23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1FF6F6-557D-496B-BAEA-FBE053229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251370-9695-43A5-A296-3F89F0444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33D492-9B61-4818-8AA6-533DCAE91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A171B5-80BA-47D3-B1F9-E9CAC663C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6A68C4-D6BD-443C-80D4-866C0FF7E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4902A0-5696-42C6-924C-24FDD101A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FD46DA-5885-462F-834B-7E7A9231D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3D8E0B-4138-4664-ABDE-CCF5C2318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FABAF8-8CEE-46EB-9BAE-799AEF31E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347753-793C-40D7-8CB5-A7CB87997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05EFBF-9660-4DF7-BB19-4265BAC6C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116087-BD04-4499-853E-5359C0302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704405-1CEA-465A-BE70-C307A826A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741DF1-DDEC-4B12-ACFF-0E4A46394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FB271C-9A55-4D91-B6B0-C3B4E44B92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AF19F1-76A4-4104-B559-0D879697F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780786-973F-4F85-AE0A-65E538408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FA2D6C-7122-4559-8F79-E9E6730AF0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D8CACAC-4483-4FB7-A18F-EDD72F0D1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415866-64B6-4888-B7DB-F79732616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5510A8-8C98-4077-8729-FBE7CBE3B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B871C4-343F-495A-B210-D60B0C23A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33467D-18F3-4184-95D9-D59570E4A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90ED184-9FFD-416D-B500-D953AE22D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7679BA-E94F-4ABA-BBBC-93D51E79D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5E09A3-E637-415E-8030-31EC1E2DF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7B793F-3266-46BA-899A-5A7465A45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548CA4-2150-4449-AA28-4526AFB96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53ABE4-6605-4116-BC75-EE27195E7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FE726DD-637C-4A2B-B51E-830D7AAD4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E16F40-CAF5-48B9-9416-82CCDEBC6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9C1C90-9F81-4C5A-8214-DEE57E0B7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749BDB-11FE-4811-9F48-440F8745D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C2F67B-C129-4061-8A2E-1424B7B45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B38F9D-ED62-4090-A2CA-0131B6C21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5C618F6-DAAF-4F50-94A1-949E0BC6A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0AF90E-7652-4347-920F-E59771754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1488C1-E8A1-4A41-AD67-9EC6A57A0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D7C423-10C2-4299-A8CB-0821374CF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3CC33E-76E4-484A-9C67-FE572290A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2FF620-CD9F-4D97-93BC-897991579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BE788C9-3094-4B8B-B086-1E6D5827C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19FF25-7F39-4177-846E-61DEB1FFE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CF7878-FDA3-48D3-BA3F-6E592AF73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FA2ED8-D4BD-4A48-8E3C-D0841CB1C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30F1D0-403F-4689-B41E-9CF9C0210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7E0468-F3E1-4949-BE36-BA99DEB5A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925634-780A-4942-8DC3-B19B04381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3DA3B3-8F45-40CF-BE95-52F65F64A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84513E-B1FF-4D55-8858-5D05EA6F4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32022A-7A91-4AD8-AAEC-79E64A7C9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ED8172-1828-432D-8543-C629262EA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74BEB1-97DE-4F29-A623-BA860CE43F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64403A-3041-4D80-88A7-99B1862BB9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0C8608-B4EE-4215-8523-6875823C7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54DC57-4B4F-4449-97C9-EA39DE712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027FD1-7FB7-4091-BD54-4275307E7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48899E-C198-4A97-A5C8-27F222564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22B647-59E7-4C3B-89A5-99F069F6D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FF4249-8BF5-4636-9F03-0A83E13DDF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C34170-E013-4CFE-88E6-A12E73797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A00F4B-4EB3-462D-8FE6-20F111F81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101449-F965-4A13-BA89-5111E556E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A52602-8DBD-43E9-9659-1AA7FF5E4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87C89E-99B9-466D-81BF-E0A4183A8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DC99FF-EF65-4B0C-B0CE-20177FE32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FD3048-4DA1-4EF5-A71C-1A618B38D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0CC373-157C-4B98-95E2-1131A9AA2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EC3C60-4076-436D-9994-FFF98B5F9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AD9A87-277C-4CDC-BA8E-8701195EB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F7FAFB-39CF-465E-9944-0D32D57FD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5D4BAB-B528-4EB8-AD92-B5649E849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EDF122-6ADE-491C-802C-D96371E3C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098C46-FF21-4A00-AE8C-D72386CDE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7A6640-84EC-49F2-AFB7-A17EE56E2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FEB6DB-613B-47E0-BE8D-E682FCDFA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C5B357-B07C-450D-9E58-9AD8BDC23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97D095-4F84-4C34-9A36-16FCFD7A3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F0E1D6-139D-43C2-B59F-DAA855103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45CA61-B073-4E00-8EC7-BE789035C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537822-820E-4091-B826-3EF61A170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9FF8A2-561A-4B7B-A7C0-5B8E24CA3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924F6D-5515-4336-A535-01267F60C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0C2977-B0B4-4461-8891-6908A9095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BE8A4D-AB07-42AD-8025-A256A0D0A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571335-5194-4326-BE69-FF61026AE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1BAC7D-8944-42A6-A98C-C4C950EAC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52C3F80-A229-45A4-B9EC-CEBEC56AD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70ADCE-2EEF-4F5F-8CA7-B58C7958A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092814-C270-4666-B3A1-A7E730BD7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B49530-7D06-4A57-93A8-FEB356E87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3EEC99-73EA-405B-B33D-3279E613D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D1C0BE-618C-4B86-ADEB-C0F920334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6A6AB0-1C09-4E8D-A83F-4C58863C1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374DD6-19D0-442E-BDB3-38FF49718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2E9AFA-2111-48F1-ACC1-5CAFB1FDC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B4A5C6-3684-4AB9-828E-362536C27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FBF140-5FBD-4254-B050-DFEA606ED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57C7CD-0289-4FB9-9E17-C6A0E9214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6E5B1C-0AE5-42CB-B6F7-9C1311142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D8B87F-EBEF-424B-9CA1-E6CEE85AC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73671B-6383-454C-BF29-AC9DCDD34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4149CF-50CB-4FDA-9FA3-A58FFDBDC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FA27A8-03E5-4A22-B89C-0F4588095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ECD67A-CE40-4B99-A803-73CA6EC59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F00E9D-44AE-4D55-8980-CD1FD2AF7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60551A-A2B2-4167-94DE-6AB59BD0D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C4EE3E-3154-4847-BB2F-393FF2F63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790A3A-2974-48CA-952A-02AD07DCD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6BB1093-E7EE-45FB-B554-59D68FDF90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B0E6E7-8BA6-4FC8-94A3-BB48BC985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66723C-931E-4847-96DF-B27C8A58B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C00F46-9C7A-49B4-9CB5-33F570221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984B9E-A4FA-40CF-94E6-D38DACB2A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430219-EF94-4F71-97BA-AB3B97261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3835EC-11CD-4B91-977C-36343980D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358ECB-99F7-4259-8EAC-310555BE55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936877-BFBE-46FC-9085-1C0D03FFC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88978C-6649-4BFA-9B23-0E7369CBA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1B1633-32CC-4FF4-8807-065FAE502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48BE97-1700-4EEB-BABD-DFE88E74E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BFDABD-4B8E-4FCA-8A27-C50EC1D94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45F35D-1D91-4DAF-A50B-4BC6B0418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26BD2B-8F15-4E23-879E-AC286F22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C6BE1D-12D6-474D-9703-CE2E32B9B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BDA2C2-8356-4834-9A37-7E5E683E86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56032A-16B8-4AE0-8BCC-9E539A5B7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E434D9-4D71-4605-82A0-B67DBFE0B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462EEB-EA3F-4724-BAA7-B62D8A828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8C8ED2-7971-42EE-B6A7-FB8C590CE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570696-3EEB-49E4-B82C-4CFA7B60F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02156D-5A5A-49D1-96B3-FFED072D3A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C5711F-2D07-45EA-A721-1AEC97FFB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48EDFC-DA89-4A0B-A367-001B0E394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2948DB-4CF4-4BE0-80BE-DAA3CA80A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8B607B-E82A-4ABB-8E94-5779B47F7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B7D379-04B8-4F79-983C-E41804D4D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44832E-536A-485F-97AC-40496D447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F13815-9C69-464E-AF65-B53165D14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B75F3D-16CF-43D7-811F-AF98E8CA0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88240FA-82AB-4EC6-9C5E-089E504FC9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7BA7B0-4462-4B8C-B336-D39A75AFF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30F34A-C87E-447B-8951-FC2D9282F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5B406B-7D4F-4A25-93E1-5069A07CD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80D562-95A3-48DB-BA98-41A3E676C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A2EAFD2-2707-4DE7-AB2F-C31AF75DB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AF14B8-AC61-4BC9-94F0-70512E261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1D6E23-27B6-492B-8771-BCB3BD298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28ADCE-11C1-490D-90DB-F05B5CE7D7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05E9E1-99C1-46D2-BD3A-6A906800E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05FF0A-FD9E-4079-ADEB-161D17BE5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81C9D7-6920-4C0D-86EF-25EB8783A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4E40B4-FCE2-4D79-B539-56DF6795C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BBD530-D79E-4B33-AD0E-4FB7BB22D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B294AC5-DBE1-46E5-B478-6FBFE58E4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69F110-0105-47A2-A3B5-0E0707F7D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D11A10-AB40-41D9-BB71-7BA8F7EFD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BF2BD3-78C1-4DF7-81AA-4F91CFA44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D556A8-0A2E-46F2-9A4B-A7C141104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8EF9DF-CE99-4F4E-9497-E5F38557B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5C6DEC3-479D-413F-B6CB-DE9D0CED8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9CBCA2-A8BE-4675-A77F-DCBE83B93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F823F9-B3B6-4CCC-BAB5-8B11D9DBA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CF0A39-AEF8-4465-85BC-30E1F34D2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00B776-52E0-4D70-A9EA-4B34910D6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937F36-F46C-494E-A393-760C59461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67B215-2EB6-4227-B691-8E76C72C4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C0D581-4145-4FEF-91AD-825BD096B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468A3C-3756-45D2-B49E-BDF5CB2885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853976-D345-448B-8F2E-8895AF633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DE1B89-1C3E-4E57-99B4-3E70B65AA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D80DD5-BA54-49AF-9ABD-9AB762CAD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C8A0F4-8BE4-424D-BA3E-E027E75AD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6CD36F-D9A3-4456-9B3C-3F00AD9F0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0940BA-CFF1-482A-9AAF-AC768E69F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B099C1-531F-4DBB-8267-ACF2962D2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B00AE99-39C9-49FF-8E9A-583E18907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8F8648-8EF4-4BD9-883F-167B93A166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95CE0E-1BDF-4032-9A38-3AE14E3A4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8B6412-5661-498E-8641-3EA486D0A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D74178-FDBC-4F12-BFB8-C80763549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9C15A8-243E-4411-B376-3D101E5A6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7EAA50-4B22-459C-8572-754873040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2735E-5A1C-49F9-B815-763FDAD19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9EF36D-42ED-48F2-88EE-38B2E85E8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D6D388-A468-4D93-8D71-753435303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CA18E6-FC5C-416F-9E2C-1DF00DE5F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392BB1-7901-4F6C-9B86-F2FF3C5D2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4BA671-1049-44C6-9BF3-0D9F5874C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6DCFA8-6571-4C27-B1CB-D0704655A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1AB452-D73A-4D26-A5FB-1578DD19B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52AD37-243B-47E2-ACAB-0E4C16005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E08AD6-39AC-4F80-82E6-CEFA9EF75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BC2A8E-C938-444D-A6B2-EC144D256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7E9105-36C1-493E-910C-C6C369856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A12E31-4811-4B2B-95EF-E73C15B51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0A18DA-4C3A-4EB2-B4AC-408BDFF6E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E7F48F-CF6C-41D8-95DB-561D8C80A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9A3410-11CB-43FD-ACAF-A2891D4A0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03422E-45A0-484C-BCEA-6F4A63AAB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6D6FA3-F719-443C-B5C8-6879C6971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3EDA4B-A292-4D5D-8BDC-F94FC24A5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639A47-DF69-4128-8E83-5514F2DBF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428C15-5D4A-47A4-88D9-6540AAE0E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C60E59-AC11-41A3-A808-072C9B3B1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ECE6C1-7CF4-4908-BF75-04E0AE8F9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73A71D-069A-4CF1-9565-9A05A32E0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ABE34E-38BF-43FF-A5D3-D992B7438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2AE261-DAB5-4C75-A258-332FDC590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54DED7-7CA6-474C-B7E0-96557EBC5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3A48DA-DBB6-4AE8-B9A4-04AE15A8F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3A41DB-4D6A-49CE-B7A5-0824C3D03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EB3D95-9634-4A91-ACD2-57FF4573D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D2693F-D096-4FFA-9697-FA7259140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DF3D59-60B5-47DF-9F18-238BF5AC4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4F4DA6-DDFA-495F-BBD5-620C15B0E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E04855-1F89-451A-9273-E25E4E493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104036-1591-4195-8A32-258CC33AF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EF1B9E-5574-4A87-A2D8-DAA587766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5360BD-A0B7-45C9-B2DC-C43783A89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730766-AA9A-4FCC-8C2A-A961AEDC4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6C19AE-DE1E-4D41-B5FC-720EB2F88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11BFF7-E333-4315-ACA4-A571866E9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D4AED0-AE13-4991-B06C-749635B4C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43D696-BEFB-403D-86CD-7BE17A75B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41140B-BD6B-4AF2-A4E0-885FCDCD5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E4ACA4-B1B0-4B75-8A49-D1F2E8875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C5F2BB-0990-4E9D-A56B-8542C47F7E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5795A3-8B44-40A7-9D61-4BD3814CF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DD18D2-AE96-4A4A-A637-07B81FA8E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65E301-515C-4EAE-AA55-57E62AD5A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4D7B41-9F6D-4B33-9345-3B36300D8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BB6E9AF-2740-4D04-9CB5-9B166E1CA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FD613E-8553-4E60-A6C6-30BC84439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D76A82-3274-4767-9442-984DF8F07D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1560FD-40A3-42AF-A313-E25DA9D11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3961A2-CE06-473D-B5DE-DE065DD05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23E611-96FE-41E7-89BA-C3333A6FA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3ABF04E-201B-4C9D-816E-F4275560F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3C475F-E77D-407C-86A7-BEBB2F318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C6DE82-DAE7-465B-BE22-E4C32D6FB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7EDC2C-78D2-47C6-8DD8-EB11BFFAA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C1B06B-05A1-436B-89EC-605FCBAB0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75CA9E-540B-407B-B428-E570EC464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1E7A94-8111-4209-9A1E-99B58BD9C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F76235-D472-45E1-B101-8EAA68A8B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239BA6-690D-482F-88B6-B15368443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EB831B-7528-4BBA-8A66-A782EB6F9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6C8761-3D7C-4369-B288-22A1646B6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6CC435-8F16-48B4-BD8B-82C9EC3BD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000D6E-C243-489B-A319-5AE041292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FCBD31-74EC-49D2-AA12-D8053A1FE2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0505E4-33FB-4A43-9AD3-2F2B647A2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983634-4ED8-479A-B7AF-0AAD0F299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E3CD27-76D2-4E0D-9489-22682BD415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0ACFAE-E4E4-4E89-90B9-76F89CF83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82FB34-C465-4320-8032-4B7133DFB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83579E-142F-4C74-941B-CE50127AD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22F9EA-513C-457D-9A97-CEBADD2D7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650944-8116-4612-BDC4-CCAED204E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808D63-704B-4047-8B04-62DAC6E46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DBD590-8C16-4C0F-A4E7-AD2D51FE4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FA833D-4960-4BEA-B5B8-2B3C799CB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DAD7C7-AFB3-4FF1-8375-10473D746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905FFF-F650-46B3-B941-5CA7BDC38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E7BABF-A592-4FAF-A9BF-10647B32C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A67D34-DCC4-4A21-BA19-3DBEAA7C3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B39931-A018-4856-9C3C-5462C3875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ED2DE8-C975-4AC7-B69A-0F0BF458F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7D7DAA-DF34-4061-BAC5-8C265387E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40BA02-FDA3-4B43-86B2-064ECE07C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7A14DA-C945-44BD-B6A3-38081CEF4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792378-12F2-45C8-A097-985F4393B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0FCED0-5EFA-4D81-92C2-07D5E6548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221CE4-7B00-4B88-8AE0-6F1923322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3E9F23-C89E-47EC-B098-9A0D2CCD8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5E7864-A525-4277-BE61-89EDD9028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83023F-A089-4D05-B70C-960DD6DC6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647F23-3C7C-49B7-8758-9C3F3CE24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8BBA1C-CE0E-415E-997B-7E677E1DD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5E900F-67D9-4746-9652-B3D33F83F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418308-3093-4FEE-B550-20DCE0BEF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2C28F2-8020-4ACD-B124-9503B64E2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A967FB-CC7C-4B09-A329-C20CDBDD7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66415A-C899-4580-B223-33B4757BF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BEB0D7-0140-4E29-8093-6315A9F49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3AECA59-5B68-4361-8169-A44984E5C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DA96DE-E4AE-4F11-BE69-AEF4981B3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AF0A45-1443-4582-856F-CE0918E1A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C508E8-CF33-43FC-8AF8-A651378F1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08BFB7-2EEE-4487-966A-9A23B5011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4ED96A-9F64-461E-87D9-39CB9174D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94789B-FAA0-4759-945F-2C7A021F4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8CFBF6-13C6-44DE-B4F1-924485E33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BCB6D1-CBA6-4D7B-9A06-1A9AAFB5E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12ACA11-74CB-4D48-B659-2BF356FF0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37E51C-998E-4435-869E-71204D029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1C1954-6F6A-49EC-9C8D-A44E6B3BB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2A8FAF-BF2D-4847-82A4-32004EDC9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10C8FE-31CD-454B-B5FA-259AC0F15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24F9D0-6136-4113-AAC3-E87A00BC6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367A90-08F2-4667-9C67-C41D72AAD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7FC993-BC89-4F1D-A1D6-B24595ADA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1DE796-0E9A-4A40-AE3F-8C0B7A9C1B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02F1CC-90CD-4C92-A539-89920E0E4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CFC622-D4D9-4B48-93C0-F72BF038D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F70824-F1F9-4ADA-B521-66AE785F6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7AD12D-13D2-4D07-9D2C-2B8AB5456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B88324-18D5-4419-A82E-B1DB49A49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639C95-C127-4339-BC30-E2C240B81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093E35-1DC2-4F45-B1A8-8E68F8931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13C799-A998-4549-8B42-E6C7CAACF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EF8A7A-7FA5-4DB0-BAC1-39B892C58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76B440-9BC9-49BE-91F7-38FF8559E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45AEFE-A769-4237-AF67-B39DDD096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3227FF-584B-4318-AD1F-3CC0ADE2D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85DE0E-13FC-459B-A520-431034FC8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7403D7-9973-4978-AB75-E057F91AA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C5BC49-5536-4E39-BAB5-9C458FC57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168184-3E2D-4C5A-8290-59B2AAD44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3C91FC-5261-4FD2-8500-6990FC8E5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DD56FA-0ACB-416F-8CC1-C4D7D68C6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6D51D7-324A-481E-831D-416364A7AA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DBC6EEB-0E27-4AF6-B470-975A24D18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35A744-5C77-4049-9CC8-6B7E816BC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4D5856-9565-4EE3-8E3A-705417272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385025-CBFF-4713-9928-4F3CDC9CC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7B1A8B-F13C-494D-924E-CF528A5D8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0367C5-9CA0-481A-86FB-DC44EE52B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3DB96D-B6D4-446B-9922-BC4A848AA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E5A577-14A6-4198-BFDC-FBEE2C13A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68F570-B878-4407-BC09-A5A08CDC7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F02DCA-8F36-4F49-B38E-6957A6AD7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3AE065-ACB1-4D06-A62C-BE2FC3A91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58B439-1E60-41EC-BB74-ADE33A6A2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164898-E293-4DFE-8891-7F2441ABF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7A6076-A567-4A15-A561-E73ED1D82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D977A2-B5FB-4212-9F18-8C8ACE7C4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B54607-403C-4B94-B583-50084C61A8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02B803-0B86-41F9-ADFA-A1DB144D4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A33FA0-C5B0-4F31-BEF1-6DFD04B320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7FC282-96B5-4D96-A7AF-D267CD070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744E89-BDEB-493E-9196-9EECE5443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E77A26-C435-490D-BB7B-D1DEB8914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C8F23B-7BDC-4430-9CEB-0EF4B1BED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E82BD6-2569-4C34-AC10-866509C6E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614DD41-8CC6-410C-AF08-941086182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B95AEB-89E5-4918-9406-83B6C0302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06770F-1FB9-44CE-8E13-47AE1402D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33F38A-6D70-49A3-9C89-FC7759D3C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E8C41B-33E6-458F-B078-9DFCA2A86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E353B6-554D-453C-B075-3AF1A9321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ADD7C1-19F1-48B7-BAFA-B95A70C3B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04A72B-437A-402E-BA60-D1856FC6E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550F79-580C-4BEC-8316-C5BB0E805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A1C0CD-D2D3-48C0-B7F2-F9A5CD293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D14DF1-C5D9-4B04-88C1-81FFA8BC6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90DD6A-0C5C-4671-87A1-F8FB11C9C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99906F-7C0B-4CEA-A462-D886E172E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052646-F977-4B46-BA25-3806FAD17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44CFE6-EDAE-4A83-92B0-4A00F8423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2D4F32-71E3-466E-88C7-669B7E31F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6D2E51-801E-4F3B-81BF-BF19E1480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D86CDD-F6CE-4CDA-BB46-D7DACED39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CE32DB-AEFD-44BD-A852-F9CC7FCAD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C469C6-B838-4055-AF3E-2EF62E08A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30EC58-6E14-4640-806A-3AF979234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B104FF-BA6D-468A-B923-13E8DD265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71CB28-0899-49C8-A8C8-C0697C895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F9B726-65AF-4A7C-8CC5-15D265E40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1ED287-BDA5-494A-81E9-900B504D5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566655-55F8-4695-9992-BDDCD3F32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AB3FDF-D7A5-481E-9891-9B7777078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8B3841-BA51-4F42-A52E-DF480984A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D5BBE8-E8EC-4902-B9EC-2E7FF51EB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A17620-26C9-4B92-8C25-49C684B98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CC3C36-5B7D-44A2-BB68-4D12A1F1E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BF0338-F2FD-4AC7-A13F-D8CD42196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6CD9DF-A775-488C-B466-997B479DD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7AD8AA-C498-44AA-B0A1-22BD0E8D9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C1460B-F796-48D2-B0B3-2BD38EF73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241A27-E74C-4130-9D76-2BE9CC431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5ACFBA-A3DC-47DF-9805-40A338040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64826B-1008-4B4A-9138-BDC0F1722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2C2B95-BEF0-4FA6-AD33-1657BB3B5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EDE508-7CFB-418C-9A75-6CAF54F53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8E396E-4EB3-494E-AEBF-541B20590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E5FBD0-EBC0-409A-9F16-08E835063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948F81-0A89-42E0-AD98-15A3820E3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275B1A-B2C3-4F0E-BCDE-F3C211FCD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77E1A8-A24D-4A66-9FAC-1ADB13ECF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1FBD62-EB25-4F5A-99DA-CFA8287FD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AA65803-5D8B-4F9B-A2D9-082053D42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343556-770B-4221-A5C1-1690DC76E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C87381-C3B4-448D-8BB4-C5FE97E1E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043D1E-C3D9-44A1-80FA-8A082C2D6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0A8C6A-61AE-4AF5-B7A1-76410F204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0AA75E-BCE2-441C-946E-BE2D2E111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1DBC57-E60B-4F63-95CE-72FD969CA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9CCCC3B-36B6-4195-9438-9D2786ECC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FCEDFA-0549-4F49-8C44-1C277FC4F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4EC7CD-7421-4D80-991B-3317D981B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EC874D-AF48-40F1-82C6-8C88A5F85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99A96E-CBC0-4E3D-AC6F-D0A0333B5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1EA612-BD85-4731-9865-A934BDB8A6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F3E53E-4647-4674-B5D0-CA2A04CF7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660841-0C58-4E36-8698-46B6ABF2E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0E1414-463A-48C3-938D-B5116BE2E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063DFB-C998-4DF9-A576-CC54AE415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1DF702-78D6-4477-9FAE-DDE93734B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58E79A-8F8B-4635-9A3C-69FCBF255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361E8A-0FD6-465D-8F99-4BA5B01AB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DBFA28-1747-458F-9DD5-AF414363F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7B309E-FFDD-405A-9B80-319842F70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5DD8E9-A3C3-40CE-BB90-45D250E4D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B33A14-995B-4475-9445-556D0A269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D5643B-51D3-4A91-9DED-5999E8E70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8D0B7F-D584-46F0-A182-61C818D43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681641-56B0-4499-BDC0-93D31EB6F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06B217-401B-4FE6-AACF-A853F387D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99D9C9-974A-4DFC-9A1A-6B83C3D0A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E458D1-12CF-4820-ACC9-5F9F31E74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EB64E5-2FA9-4B6E-BB00-C0FD7B6A1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DA4BF0-176B-42A8-B66D-21B8BE366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4EE659-B114-4CDE-9573-5DCA609F8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79BC21-57FF-4FBE-B4F0-0176D261E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30A959-3185-492B-933A-BF171FF2C3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10AEF5-1446-4002-9D50-2466D9A13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B1FF09-8FB6-4D82-A226-0D420AFE7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EE8648-1579-4F93-9A78-BAA6F185F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7FFFD6-55E4-43F2-AB5F-7C7D432D6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62BD59-1DC7-4FD5-8430-B544C41FB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031B7FB-8637-44A3-A33E-7AFCB78D0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C896F8-97E6-4105-8083-BD1ABD161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D4AFB5-1BAC-4DA0-A2E7-0ADACD143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F3472B-9313-46E3-863A-AF18F6926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121BE7-53F3-4999-A67D-39DAD873C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2482CB-919E-4E88-AEEC-85EDC0027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10EB12-FA7D-48FC-AE55-3CE149638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2EB5E9-A4BE-47C4-835E-0E93496D3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07F371-FC64-4CE2-9AFB-214845F4E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F1FF79-A940-48B6-A994-CCA6F23A6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DE5C66-3A7F-47B2-AE7A-98CD3AAE8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4AFB41-6693-49A7-8463-075284BA1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A87DBB-28B3-436C-A20E-610BCCD35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517159-BB37-42F9-9687-14AC515C9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1CD63D-BBDD-442D-B73F-A6390E213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C71D267-E9AB-422F-8FBF-2D3C5CC10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1B21E1-4DD9-44EC-813E-E9EF63246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FFD494-FBB7-4FE9-BF30-1DB212EE9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4AA3B6-3629-4757-909C-995AF2701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1C9407-4FA6-4167-A408-14D54B235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14041B-2057-43AE-A7A8-93CD1C4EE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414177-D8D1-4ED2-A50C-D153ABB01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666909-4BBF-44D6-8DA6-8C15702BB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AA208A-A109-4DAC-ABFB-F8629AB8C0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5B6589-7A2C-4F28-821A-B34E780FE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A19D08-DAEF-494D-B17D-0F7EFBBFD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588E71-C38D-4FF7-A205-B15E28B16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DB62C5-676E-41B3-9997-8DB671FA6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93027C-ECEC-44C2-BB74-22E033D5E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C11C79-EAD4-4CCB-AF3B-9F90DAB1C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DE2FA1-4DDB-42C8-8E93-424F4C5E0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AD63FE-F859-4E3C-9DF8-3F37399C2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64B97B-5025-45B4-B954-735DE28252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055284-EA47-48B0-9E41-006BB63C4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7B7E4D-9482-4E17-8E63-038C885A9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DDE9F8-ACEE-4567-A2A9-897341EED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D58DA3-34F6-4F40-B665-8742141B4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C87883-B60B-4B48-9332-B04E00230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FC6179-3296-498B-9D3E-7B02BAF26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1B21C6-1FE5-48E1-B626-ADF6A1010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6A543A-6C92-413B-9AE4-E275C6D05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7B9333-E14F-4BC2-9AA1-E81268A16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E0AA69-4EE8-4351-A7A7-72A501E6C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6D291D-BB49-4D4C-96A9-A87E28DF9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0841453-6420-4508-A42C-8E164B1AC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A3037F-396B-40AF-B954-AD9F8E29D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25F29F-9686-47EF-ABAA-A624F0871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26085C-FD78-47A3-A753-93AAFA17C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ACA3C70-F997-4C01-8547-580872C95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155CA3-C5C3-429F-9D15-A9E5441BB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9FC1E8-6850-4C17-A31B-8FC41CF97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CFA9FB-CB04-46FD-9ABE-D0AFA65E5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80A9C9-F919-407F-A708-66EC72946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BBEBF4-571A-4BD2-92AF-FF525A288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76153A-A6A3-4E4A-8AFB-F9B1C4077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88472C-4AD5-4F3D-9A4E-5E3F7B1D7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DE4D38-368D-45FD-92A8-3BFB032BD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C7B286-A03E-4AC1-95DB-F79DE38B9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E19CB6-1D3F-49F5-B834-C0ECBB59E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967A76-87F0-4546-85D8-6A791F5D3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9A0DDC-2499-4C9B-B469-7227531D5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407C3D-10CB-4F8D-8935-43E4E42F5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FE6383-5B28-4628-9CE5-4351FAB18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5CBD5F-BF2A-4763-BB73-C39B8A49D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1F2C82-9B0E-4379-A73A-3154A00CE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D2C73C-B019-461D-B48D-16D75E225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CEF3ED-D5E6-4758-AC08-C62904E94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E318C9-1F8C-420C-83E5-F6F1B9FD0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11B990-882E-4644-A63C-A223CE878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8A1077-8B83-4320-BD90-8BDD61876C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13AB48-D1A0-499E-B432-43CF86050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FD7326-E29D-4418-94C0-7934BD137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C46FE1-5F31-4A16-BADE-291111B03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DA3E67-395C-4070-9A71-3EC3DF41F0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024837-31DC-4052-918A-A4FCD3CBF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BCDFF6-D2D5-4FCD-A0C2-51554EA718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34B368-A3DB-4B5A-B3C3-4214800ED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3A719C-F259-434E-9308-0DEF18FA4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B6E19B-490D-491E-8045-6E910BDAC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207B58-DAF7-4446-BD47-9A035CFED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01ACEB-F3A7-401E-8C02-FE131BE23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A564F1-939B-4E49-9C72-B2F2AB375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467090-32EA-4CFE-8585-DDD6560D7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A1D6E9-BC29-4E22-AB6B-08CBC2661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761B997-71F6-409B-B988-65D2D4395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E2D47B-064D-4642-AB0E-58E9A43BC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89070D-FFD3-43E0-B7E0-141B4BDCC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72C545-7439-40AE-B4BA-1DF847FC7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37D621-5849-4366-9DF9-1E2C4DDDD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CA7676-CB67-499A-989C-27F933D01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4EDA58-C40B-41DB-90FD-B57335EBA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FD1F21-E5D5-458D-86A6-AC0A6D1A1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9E36DD-920C-442E-8FB6-09D90F1BF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F8339C-E0C7-4838-9515-F97C29132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272C05-EB7E-4B09-A8E8-56761132D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45CBF4-15DB-4B09-B810-B30000A2E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035656-EAF5-4FED-BF22-A4D4016A9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D9DC56-6F45-43DC-819A-78689C824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33FAEA-54EC-40BF-B6F9-7E51C9908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AA54E1-663C-4B8A-B44B-F61719B18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9C39AB-0C68-47EE-983E-094AF195E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36B4EC-A2E7-46A6-ABF9-93C226E7F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574A60-09A9-4F00-8675-435A3FD4F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279793-C4AB-495F-9ACD-5734E675D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D79E58-210E-4C0F-BBA2-2FBA6BCC2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D9B0D7-685F-48CA-A1B9-3142709AE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19DCB6-2D7B-47ED-B39E-C26D1A74F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E0425E8-9A58-4B48-80F0-4D01C2223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DA38F6-4C0A-4A4A-9F7E-0B62A7B8B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C87C57-66C0-4BC5-B850-4ABBD026F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F3F755-EECF-4822-B6E9-AC08F5885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D7AD5A-8A9E-4B0A-8BFC-2D94EFEC3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3427A0-2B11-4E12-A335-1111B0CC4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F9C0BA-4DD9-47AC-9BE0-4E9C7716E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1885CF-9851-4028-8634-484B762B0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9F8040-B6E2-4862-AD91-047264E02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31CEE5-0DCD-4FCA-A808-2BBB021AC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52AA9C-1157-4475-BB09-BFB076BCB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7A1870-18CF-4215-892E-8C53CC9C9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B6F994-C59A-40B7-AF18-3867DCD0C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CEB572-4511-4C62-9C99-B45F428A9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ABCBDD-D9C6-4695-A993-CE68AE88A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9C3EEE-7F6C-44C3-8ACE-F4A2945B8D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FBD68A-F396-4A99-831C-8A4B10C2E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2A822A-6839-4A87-9FAF-275EA8343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E56F2C-A069-4F27-9C93-DB8C6DD7B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45BAB9-F80B-40F3-9B0C-BAD1D3187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BFD8A5-04C8-4BE8-8082-08CBDCF22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6A633C-9E5C-4139-9193-8557C33EB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B4D8D2-6F0F-493A-9455-430E6DF2C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D6AC33-FFD9-42AE-81BD-B894D3D34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7633132-1610-4D3C-B62A-C0B451FDE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4A3828-55C3-4567-BC88-769A6CEAA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F79337-0BC3-49C8-88FA-4773AB9FC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EEBDED-FBA1-45D4-ACF3-077A28BC4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8DF2D4-6BFA-44C3-B2EF-52B3223B6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D2D591-3235-4DC2-8135-5FC8C76B2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4DA94C-7A9A-4B42-A3CA-302FAADA3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A2957-62DE-4145-A6C6-A2E8B065C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D18833-D511-44AB-8C22-D569AAEA2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5D44BC-E322-4B48-B445-D5AB9008D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84815A-6128-40F6-A7AB-E4D7607E0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CE26264-C209-4F97-B9F4-0AC66170B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F8FAF3-1303-4B99-A081-1EE28A111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8F1B65-66FA-4805-969F-C81489DAB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692494-CB19-42B4-848D-83EB4F43F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5907821-0A51-42AE-AC7D-CBE2260D6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B99BDA-7536-484F-BA04-1805C533A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4C4AC4-411C-4746-B38D-59A5B2B9B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B728E8-F1AE-4EBF-9F09-6A4D3E888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921084-CD6E-4228-8A11-1FDC18D71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97D950-3F6C-4A0F-B49B-AF5810B22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FA55A3-0E43-45CA-974B-F1AF4491F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D5B7AE-22B1-4618-B21D-00339B988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43AF2F-597B-46DE-9B73-7AC133212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6E9465-2813-4621-AD84-496FF4FAA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615F9B-75FD-4D92-A746-018316DFB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D1D33B-9A08-48C9-A600-065877CEA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E01612-EC34-4C03-B35B-0082F135A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33D114-F239-4E01-8227-AD71F884A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6C99B8-4703-4729-969B-6C14DA3B4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6E0C94-96BC-4204-98ED-AA268BFA5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ABD6DE-D7CD-4889-A166-2B9B7CBC5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668CD5-9D31-4629-8135-E6E6F3083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C4D289-9937-4CBC-A247-D5510D392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FCE8F5-A471-4ABF-B0C1-B894D7B58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9B6B3A-EAEA-4313-B6D2-15A0C2BDB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53C8C2-AC3B-40AC-80B2-5478C13A2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CD39BF-2982-4754-824F-294A778AD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623332-620D-4F8D-89D7-2076C30F6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411FD3-3DB4-47C2-91EA-2BB6A2871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B15715-3DEA-45F2-B733-5248D499F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F7877A-628A-4FA6-AFF4-88B7798C6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3483DE-0218-42D8-B21A-E75A06E1C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06CBD8-CB98-471F-90AF-B0F81A792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D69352-BD6E-4503-B725-21107B1F4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40EC46-9220-4320-99D4-416F1B4995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F3DD45-522D-4F3C-A1FC-1789F59F9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7EE7700-2149-4A1C-8332-3FE40C22D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3AA051-6149-425A-AACB-DCBA62548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B9CF80-5D05-4E30-9927-CD2DA1458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2CC948-F9DC-4E4C-AADF-334296993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637957-37D2-4C66-BF07-A7032A48D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CFCB99-F77C-4B6D-960E-72CC85F999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CE0F85-EA28-4FA7-B8EE-B2BC7E2AE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60130F-66F1-4D1E-986E-E2A3E7808F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578921-F0E9-4C03-AE39-15DD41ABE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92A905-708B-4252-8C37-C4A465DF8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89B9FC-77BA-4880-8D26-132E98A4C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BF272D-46B4-48E1-B823-4E82C4DDC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231B38-B188-4267-8BF0-B4DA75E76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071ED7-F1B9-4207-9C22-934BBDE6C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967A64-1BC4-4EFD-941B-DB91657EC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A53A08-B364-41A9-9657-11287E1DD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D65A8C-E89D-4490-84D9-C3F669F94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C66481-BCB7-4021-AC28-7D6CDFB52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9D077A-C316-450D-BBDE-2751B13FA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2643A1-B6F7-40CC-9F4F-282E86B76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AA6A50-799B-4599-A137-5AE9BF7E5E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13BAEC-B13F-43F2-9A6C-03AE0D784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F1EA13-9B52-4EA6-8746-F0E3FEC0E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E4650C-C6F3-414F-AF30-147FBE0E2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4A2E2E-B9F5-454F-B03C-6D6008E36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BC660C-9003-4E18-9FAE-B57969F22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D8F5ED-7668-49F3-ADEC-FD40C9B46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1A3DD6F-C32B-4D3C-B4DC-B49595BFA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A234C9-72CF-47A9-9E06-4495CEE35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C5AC7F-60BD-4AA2-B6D3-B44EE5154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B4E878-A4E5-4C51-8994-E34E4A2A0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7F906B-9549-46AA-83C7-711B2460D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463F64-3175-4BDD-8498-42005F6B0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40AC31-085D-47E6-B6D4-F7665B203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8A550C-401E-4647-9ABF-B4F4C9C4E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0326C8-0DA3-47C3-9410-ADC37204E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BCDF4A-25FD-4359-B634-735EB0103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DB69EF-4F06-44C8-AFE2-2B23D9BC3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C0B9B8-F220-4891-B48D-4F599FD54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E32838-0801-4ABD-A628-D4A2998E8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E13EB8-3C90-4581-AE5F-CDDB69203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DC5F9B-B5AC-455C-AD2C-5FE2A68C7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BF80BC-6BFF-4706-BD41-A86E82B44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63B279-532A-42E7-B88D-9C8890DD3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5D838A-EE9D-4B8E-8F6E-7DD870BC7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1C6DD7-B741-406C-85BD-EC442EF45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BD83EA-1D93-481A-88DB-A9927E179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775996-303D-47AE-845F-63F27B1BF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CEA14A-8144-4CD9-A18D-7F04066BF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B9F0CE-3674-488B-BD55-ED4C63440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3952F4-2C27-4079-8468-CEEE0DD39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B8619E-BF0F-4C64-A7C4-B37DB8B91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6F1982-CF3F-4A9E-8D15-A7FA5B8C5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BAD659-6EC4-4EC4-BE1E-923876001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55E7B4-9F00-4F74-A7D1-19DC37CD9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0FBC00-0B80-4386-92EA-0105231EE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36B726-8B77-46AA-8113-E9E896FF9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62C3DF-E9CF-46D2-8A85-1677D1EBD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229339-F331-4F47-82F7-FAC672001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B3DC42-3540-4C89-839F-2CF8AF5CE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ED82E2-4795-4A24-BE69-57B6858A8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A2D119-2300-440A-8C64-9D961769E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5EED59E-9D29-4784-886B-775BC95DB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6CBE37-6A15-4E79-BA7B-404317FBB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804B11-FCE0-47F5-81D2-7E28BF0D16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3A74A7-A11C-4AB9-A889-8693E0EF3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0A1FFB-BB07-4D6D-812F-E0B983FC5A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B5AF13-7DD5-4E03-8F04-496054920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33513C-01EA-4ECB-909E-F7CBE5151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CF0B7A-0197-46BE-A223-EDC506ECB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76A831-AB29-47C3-8B43-B3A8B300C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BABDD6-D357-40A6-8306-4F43ABD4F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AAAA26-7C49-4928-8853-D181279DC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6922D5-ABC1-47FA-B65E-16AC16B02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75531B-4F2F-44AA-816E-DC47C3630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FC9759-4385-4EB3-857B-E9FB992A6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8F66F76-E209-4C60-945D-3B581F6CC5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A10A68-0AB5-4D27-8302-6819D7A75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403BC5-1335-4DE7-BC7E-36EA4F1C5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62F5CE-2B62-48E5-AD77-E11EF9B6D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93DADB-2501-43C1-9F14-7AD176CBE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F253EF-16E8-43E5-8F47-3D6C60199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DC37E5-03AC-4216-81BE-AE59F451B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CA5CC6-49F2-40C9-92D4-BCA7217B6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1F5A34-52A3-4FE3-88F4-57A3AD620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3DDF93-0E94-47EF-B40D-DA4F99973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540C2D-3E7F-46E4-B3F5-1F51C2931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596CF5-66A4-462B-B8D5-91A11E58B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444F6E-4DA1-464E-BF73-4DC0FDC08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461224-C7A8-4DB2-8514-7F2A95B86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AFA39A-62B7-45E2-A1BB-ADF114014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4F132E-AB4B-4BFF-8657-ADA83EB62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C5851D-A799-486F-8438-A1A1CED4B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863B1B-1B86-4FC6-843D-E27715378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54B60F-F19A-48C2-9382-28A33463C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285A4E-7C60-4034-9FA3-69E15200A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2531AF-5C71-487F-9A24-629080D8B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9D1D08-03BC-4540-95C8-A3A85CA37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942B6B-6A1F-4A9D-9AFE-931EBA555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60A02C-FF5A-4A6D-9D6E-A32D9B53F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2A87A3-E9EC-4EC5-A718-A55CC50FE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3192561-F07A-4DBC-9DFD-7E6700582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0D6423-F8F0-4A7A-A93F-4453CD7C5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CB6D16-3409-4E5F-AB76-B16D504E1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B2DF52-54AE-459E-B7FF-302C1D171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65C89C-456C-491B-93C2-BD83964BC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A9F625-233A-4B3E-B4AB-B2D9C9565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9CC9B02-489F-47EB-A7A5-A2B249A7B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F092E-C9FF-4848-BC9F-0E0BC1085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BC1983-68CF-4958-800C-C42C45AE6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4086E2-32AB-4CCC-A68A-375D53E58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55001B-3913-451E-A6B3-2A040F3CA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AC2346-FF59-4827-8A9E-26B76E0C5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FE6F92-6044-42B0-879D-8E5FF4E01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4A41A3-FB3C-472A-8ABC-142495148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7C06E3-A152-47BD-8F20-8CF020EE50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8922E5-B112-452A-A01C-2A4D277B5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EA7FA2-00C5-4FCC-A28C-D70D26369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31C4E7-F92E-4BEE-A299-BBA7C1114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DFAEB4-6B5B-4C21-9548-FC95C942D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1D6DF4-2EA6-4B9E-ADDB-3E99659A5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676FA2-BE63-4C4A-A27D-F5AA3F3C9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4E6DF2-F9A5-4B96-83CC-5CFF97463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6718F4-AE9F-4134-ABF9-5CC9560EF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1397F-9B69-42BB-AC4A-3B07E5C15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3F1359-F678-4F05-ABAB-A55AEA18B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EAA292-B110-478D-8995-47069CA2B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1E18F4-3648-427D-9DCC-935DD8333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87302-49F6-4EA9-923E-DE5502F43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156806-2D55-473F-95A0-80722CAEA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533652-20C5-4980-8162-27371B9E9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B3AD03-016C-4DD9-99A2-CA24A238D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F170D4-217B-4C0D-9610-78ABB6DF5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6E40A8-8DD1-40E9-A398-DC333454C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6FBCFE-A8B4-4815-B253-4D8733E2D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C55385-1540-421A-9437-FD0C039F4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DE176C-DBD0-482F-94D9-98571FF00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F8909F-075C-48E2-A204-AC53A53FB5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E4CDAD-73DD-4D23-8BD0-669D17CC7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0B3007-7BEC-4AB8-94CA-8A8D412C7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843A66-D60F-4F6C-AAF3-C542A578B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1F5F1B-5952-4099-8307-A4AD363C7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6E8E02-493A-496F-B1EF-AAF53B9A9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D47537-F719-4BA7-9CEE-77351E432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FB183E-8CDA-472B-AF8D-1C49FC15A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D4556B-2E73-4ABD-8CF3-76F9AFADA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00C7F7-242A-4E16-9F56-4EEB2CA7A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B12AC3-1DAE-4352-BACE-424FDD68F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89DCA1-9ED1-4666-B51A-9C6EBA63A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59E15E-C159-41CE-A640-404D695AF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BEA0CB-EF41-4AC3-BAD2-E38ED61B6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8EEE7A-707A-4020-92CB-D2E9B3E08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E3FE7E-E9FF-4780-9AC9-FE9369C70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A6374D-B678-48AE-90C8-13365A416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3BC2D6-6B6C-490F-BB4F-764ACE91E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F91EB95-CE90-4768-AE20-E7DAABD4AA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9D8A00-7250-43AE-8FA7-3921F4355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060244-A9BC-4401-860E-95C877121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2DD539-922A-4688-9B9E-A482FE6DF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0614B4-AC91-436B-A01C-C0651987D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2588C9-72BA-42FD-8CF0-B862DDA93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A4756D-739F-4F93-A196-5A1680583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D6495B-E9A8-4B1B-9159-C61F880E1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ADCC1E6-8932-487E-9536-C6ED7864F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91EB3C-257B-49F1-8071-8C4753457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AA1D5F-A1D2-41A8-A6C0-1B743C37E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B3EB20-5692-41FC-8D50-EA1A1E4C3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9D49AF-E808-4268-A26A-E2E1B0A82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CDC673-252E-4D6B-9C81-5CB2C780F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CFBEDD-A733-41A7-9C1A-12FA9DD3B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00DA88-6381-47D4-9277-D03C97F7F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D3F2E6-8D25-4EC9-A8FC-FC0BC499F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291A7D-2EBD-41F2-A4D9-B4C49F4D8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57EAFE-9C8F-487A-A34C-C10843174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C3C8B0-5826-4645-8321-24236958B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B497970-B473-4B9F-86DC-81C0F6439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5ACB9C-77B6-4B1B-ADFF-1F9838D37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5CEC9F-7687-4E98-BBE3-3E5FBC7E1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1B0568-4950-4D43-8682-2C1E1808B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72707F-17AB-4901-8E41-44073E9B8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48C119-3A90-465F-821A-7CEF71AFD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AE05E-D141-400D-9E5D-07F5A6B48B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44EA0A-AEC3-4263-9E98-1F3A20185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EB89D3-6476-4005-9FED-42DEE4CDD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062440-F402-4BE0-B68A-6F179CF2D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20C4D7C-78C6-48E8-9E86-D3F5465E6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FE2815-CB1E-47D1-B55B-A84F1C5B5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FB40CD-5C90-40AA-BB00-6CC2CAC34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E73893-6D90-48A7-AD91-F27D90932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DEC136E-EC1B-47AA-B8CD-E9676D1C0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BF3F89-40BD-46F1-8CA0-DBC1F4B0A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BDB08C-2764-4CCF-8F84-9DE5390838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17F484-480B-4C80-BA3C-57E33BD8D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5F8A41-2224-4BA7-846B-2480FF0DD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51F4D6-81EE-4A04-ABA5-5AB04D506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12B38B-BDC2-4F8F-A2CE-176CA53E3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CE46BE-A202-4614-B5EA-897FD71A8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54A582-0334-4F29-BDBD-2D87DB351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6A4FDB-3417-45C5-BFF1-A9A53BAE4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DD60EF-8C20-4861-B93C-9344DB00E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20C0F3-AA3F-4317-ACD6-FFD05E1E16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E77664-19BC-4347-B00D-3629C1DBB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FB4A39-0F15-4946-9B30-BEBF28400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B5E0C3-4B10-48FE-9774-7EB8ECC4C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A23F44-AE65-4633-9750-CBFA2F52FC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FAF57A-654A-45BC-A91D-FE1996ED6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2C4519-9908-4328-955E-6DEBB32A4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C86E14-60C0-4422-8EEE-9FC8481A8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F7E2FE-6C99-4AB7-864E-D9B16BB8E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51EF75-6ECF-4330-93B3-8D778EB52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FC6811-3C64-43E4-9A35-E6998AE71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559F76-EA7E-4AF7-80D2-3AB6333C5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05E135-81E7-4BB4-AF4E-24F28F666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02CC3FE-CF46-4482-B3A4-4275F8AA9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8C98BB-E384-457E-8FA0-8A6180639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85D823-70A7-42E6-BD38-AAD9779F6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AA9AC9-AB95-413D-95A2-55B8B7892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3DA3D3-73E3-483F-A209-109A7C668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36BCE5-35F7-4C06-9972-088D141F6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6AF782-BAB2-44A9-9D8D-96FEDE062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1CEE3A-B9BB-460C-9561-A149F6CA9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A480EA-EEEE-4D86-8F31-5D48BF5D3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44CC76-B48B-46A9-A4D8-06BA486E4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4F9CF8-6606-4014-B549-12E18EC45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A6EA2F-40FF-4196-86F7-85370554A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1239E6-7534-471D-BD2E-6AB7CA9B5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D322BE-87E8-48DD-B6CB-931A3AD0E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3CCFDD-667E-4892-A419-0C3AF0146B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162C7C-237B-4F0C-B0D4-E0ED122F2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B2987F-28F0-42FD-8358-629E45ADB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7948585-BE72-4FAA-BA16-B3A71AB20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49EE71-A89F-4B11-9AD7-F838A0343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B1B694-A4DC-4A05-BD27-754659970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DFA0D1-3E5B-4B44-BC2C-0B4139079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29BFA0-271B-435D-9FB1-BE7DDD25A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4E3776-9A41-4121-A06D-C0664F7D92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425E3C-5E08-4547-A173-5A48FA3BA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9525</xdr:rowOff>
    </xdr:from>
    <xdr:ext cx="304800" cy="190500"/>
    <xdr:sp macro="" textlink="">
      <xdr:nvSpPr>
        <xdr:cNvPr id="36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D6571C-198B-425B-91CD-651C81343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0D1300-C65D-441A-B114-CE5EC0CF3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AB5335-249E-4E79-8C62-DAD7391E7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F230B5-A9ED-45EC-AC6C-0482C0FED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745042-9621-4DD7-847B-85F350EF1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8E6B1F-F44C-4553-BE39-823619D44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BDCFA1-C691-45CC-9BC1-8367FCF35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FCA0BD-712A-45D3-9A3D-8909A89C9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4F9D51-B9C2-4533-9C64-1CBC1ECFF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5F42AE-2617-48BF-9ADB-99DC25903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A4B18B-A515-4F28-9FF8-CF713E5E5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AFE57F-CF83-43C7-90D9-D83A7BE68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52B8C2-4E23-4D59-8804-06853670E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1A2675-10B7-437E-9687-6A6233D3D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A15CD9-78C2-47B9-AA74-B3C53E125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613945-3C0B-4D5A-AB62-33822F8CD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98FF48-4EE5-4F1D-8996-5C8B62B8B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C2A24F-3EFE-4734-94CD-D4DA1E38B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913777-38C8-4186-BE8F-C818792D7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C7B13E-E7D7-4A97-9D8E-2DF711C29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3A4B6A-4C9C-4D02-A9AE-A2B8FD862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1B05A2-F2FB-402F-86CA-E3FDD2F2A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5CF8FB-54E4-41A4-A993-6BFEC127A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C804EE-21A9-48E1-9635-7572FC7A8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ED660D-8D24-42D4-9F9B-0FB29F259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CEA655-F260-40BD-8F45-55CBFB576E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C7A0BC-47A4-474E-BDFF-E5E2CA5D0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FF86C7-6A92-4043-B5D7-472AC47E8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69034D-E50B-43D5-9912-CD0D00297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402953-B79A-4697-B8A6-A00DBFF6F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6F5C78-B871-4A32-B06C-518DA34C9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C860C9-4583-43F7-882A-ED5D8E489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BC739F-2077-41EC-83C9-19678561B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208234-4930-4869-B932-6DF4CBAE3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C8DEFA-2B20-44C5-966C-CB0441C8BF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09B7AE-AD38-4CFF-A914-8463D49F4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73F00C-C613-4F1E-9792-A9F404BC3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5EA92C-DCF9-4890-A1F9-1555339A1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600AF3-32E0-4488-ABC7-1E8C72DD3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1E17AA-375C-4868-BBD7-D35583A97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E93860-7D71-44E1-B124-49C1C3597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9F5E29-0BA9-41F6-AAB8-484EE30E0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E17106-E0BA-4D60-84AB-E424F8135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7AB991-A383-43E1-9886-5C65A0CCB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DAD16B-E20E-4937-9E7C-DE38A330C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ADF647-CD55-4CA1-9ADF-B3E9ACD415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C0E50E-4A15-4B88-8B98-2A31F37CE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A6F284-776D-41F1-9BA4-34B868C92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4F7A19-E96B-417C-8A14-44ADC7047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13C46C-CDAA-462E-9260-9383124E3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D47369-9AF3-4336-BDDA-31CFE8F9A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5213BA-CE22-4BA6-9624-176FFE54F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39E668-954D-400F-A5AE-BFFE2B684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84BFA4-0EDA-47FA-94FE-682037B38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CB1438-1913-45C1-BC55-4C03E1650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E07532-C504-48AC-BBB7-D671795EE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923D9F-3DA2-49AE-985B-B02E8274CB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EB343A-7F8E-438C-9242-003D7CB6C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B071C2-7ABF-45CF-A561-7042799C9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57D716-FBFD-4168-B863-5CF4DFBCB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211601-5348-4A46-9A18-E1A357A14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05DCD56-4F7A-4F38-ABA1-0F3F6DD57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6577E9-D81E-4262-8B31-5125F3503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92F3AE-EC05-4AF5-AE65-F604E5319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E41224-380A-4ABD-8BAF-A1A27DB0A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5F14A-08EA-4F0B-9DFD-BAC765053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246208-EED4-4C96-8676-677A5B6D8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2C639F-B1E8-41B2-9469-A855FF6A2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5CF671-56A7-4B44-8154-A9B1714CF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4C2D5D-3B9F-4110-AF8A-4DCF6CF12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780F75-C24A-468A-9FC9-A76312D44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E5AC38-D78D-4014-8835-105FB3C53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CE98E9-086E-45A0-AF4D-4B7DF5B14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B22F3A-4C7F-41EE-BFAE-F3975A21F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1F2369-DF4E-45D0-892C-7020D2332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E02BE8-D5EC-4EF3-8C4E-2DB4C30C6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E0F398-D831-4507-86B0-51E92287D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8F3A0B-9529-46F7-AF4F-4992AACCC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142866-0D85-482C-846F-3C873C77C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8C0981-7289-4F83-B1A6-A8FE9CB46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40A63F-56D5-4506-A11C-57BA6A45C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E3D80F-1660-4493-B5C0-039699FBF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32B80C-562B-48D1-A592-9999E0FFB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B0E63C-5129-42CC-9BF9-83A1F911B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00EE96-4B06-41E4-8DBF-A5591D0DB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CBB087-BD6A-4433-90C4-7D24E72D9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F1439E-53AF-4012-9796-067E41CF3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B5FC47-1A53-4E41-AAA7-57DE4071E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49F506-E285-44F5-B6D4-03AD52BDD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BA968D-7083-4682-B1DD-202DFE3F4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391B04-529E-4788-86FD-8500A8AFE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FC9132-D292-4111-9890-F25C46C50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524656-F907-4DF5-853D-597833FB3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8A6FF0-DE5A-4DFB-9F36-345630218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7D85A2-5A07-4CB3-9405-1A82A3D74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BC755B-AA09-4AF7-B7BE-4A63E2723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FD6C91-28B7-4B75-9B4D-F8E0A70F3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D6FF50-4CAC-45A3-9488-C44B92C23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D7CFA6-6D67-443E-8BBA-B2DD6EB1B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CB7C17-1EB2-4F25-AE83-1E3054D40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940D9A-8A87-45BE-BEA5-1CA62866D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ABBDA8-0608-43F8-B81B-E44039688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711C0D-3A72-4C5F-9003-CBE671A8F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7512F8-B170-4EB1-B058-F3BF967A0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48379B-018E-4BB6-B266-A90F83D78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B44269-7F7E-48BE-9BDB-A968C5D90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10F1D5-78E5-40DF-9E55-EA6F0849D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CBA5F2-FDAD-44F2-8794-BB1F20456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4564E6-DB57-493F-86A6-F3B48D847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AF23F30-317A-43C9-B546-90466F694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AECE6E-244B-49DA-AB1C-7E456A311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BEB15B-68C1-4113-99AF-495B0E692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C0F5C5-CD1B-4FEA-8431-1ACF7F08C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EBA18F-0475-4F17-A770-3F153B909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073712-769F-41A9-8E89-0DA02CD74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CA13F0-4CF4-4C23-9498-D96BD7361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A1DD25-673E-4F1E-B632-9AC766B87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AFAAD0-65A5-4F03-86A4-F731046B1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2F645A-9794-4836-82F7-4F1D11EC5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B5F7188-6E0C-454C-8492-B5B1BFEDA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20B73A-FFBB-4CF6-81F2-D7CD4432D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589F17-548F-4BEB-A7D5-6B3329A02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D817BA-9F93-400B-8974-150391C55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F01FF8-8467-4107-87FC-1256C87E8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AB0100-D04C-4794-98C7-E29BD5AB7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101960-D852-4468-ADF5-879C71615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F021D2-1A56-4394-A224-F397E6667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C23F2F-2D92-451B-97B6-AD24D6334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2B5DE5-2C40-4746-B143-BCB41876D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23B59F-B388-43B9-A63C-A211F8BDC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808F05-6C6B-4F69-83F5-C448C4E02F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F8C211-AA59-45F7-AB58-D841EF9F7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8558AC-09BD-4426-AC18-3DF12E46C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72C585-F7E2-42A4-83EF-902E6BCD4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703EC5-A663-4863-B74A-F8FB85361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E75FB3-8085-41FD-8CD3-4E4639ADE3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7C4633-4CB0-44C3-A14F-31E0262C2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290E50-5C15-4E52-8075-E63520429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B8B966-B476-4985-B308-A11F6D6EF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07F2FA-ED45-4637-ACDA-05DE16EFC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1AA5AA-A328-4502-BD4B-2E722E88E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4FAD9C-1755-4049-BDC9-C665DD57F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CCAE08-11EA-4414-A5C9-6C8EA9A49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22AC20-7CC2-442B-A4CC-0674CFB44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5FCE27-04CB-4000-961C-6AFF5C2B6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719695-6872-4A91-B98B-FE7EEF14E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1482717-94C0-4D8B-A375-8DEA0DAB3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EA7197-FDB2-433B-AF6F-1B649F62A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826B45-0FC7-49FB-A627-0ADC73099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956E93-69AE-43D6-A986-8B397F1FE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76316F-1998-4FAB-9C5B-12A321532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98AB4B-054D-472B-B11A-8A3028F4F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BC474D-300B-46D5-9C87-4E4822AA7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7DB571-704B-412C-810F-AE38657D8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84030A-E7B4-48C9-9D06-2AEEF0B9B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DEFB3B-893E-47BB-B0CF-6A145AEF2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273537-58E9-40B5-BDC2-767B5FB19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DA5A2C-4115-4441-B401-0E05931F3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1C7993-8587-4898-8976-9B30E7BFE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C428A6-FF81-400A-AABB-707A7FF6ED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855AAF-1A65-4ED7-8264-30CDE87E1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600DCE-AA05-4A60-9D11-1F4A32311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EBBFE8-096B-42B5-AB49-99F9B974D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FC3AEE-9F4E-4ABC-8053-0DBB55A4A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5058FC-68CB-4140-83F0-7CCD2B99C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38C0C7-0800-4C26-9BEA-560FEDF7E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5849C4-92EA-43B2-A8C7-89A6747EC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010C2D-53AA-4B87-A016-5CCD4670A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3AEEFD-5FF4-4A3C-B7FE-DB05C6E47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F64E01-66C4-49E2-8CAE-CD7C8CB20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D0FCF0-24BE-4A1D-8882-B91B3C975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A4B98B-ED81-4F44-8A5B-CD69BECDC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506D1C-E4A4-42F7-855B-9D2F00789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78A1AF-4CFF-4D57-A3CE-4F14C2319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772D90-89DB-4EA5-8910-DFD91256F7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39B3C1-6E4B-487E-8335-5F446E528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4F318F-D5E7-43E2-A6DC-A3911DDB1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D3B2E0-84A2-4FE0-B9F4-A23BEA3BB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5F6CB8-8A55-40D7-B5F1-3ED679AA0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620323-60BA-48BD-988B-BC33BC61C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10C8A6-4CBF-4948-AE54-B9D9883AF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7C6714-BD7A-432A-B3F0-8524FB9E6B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F5FC08-1078-42EB-9A67-70D556625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FF46D4-A2A2-4128-A1FA-E9A2C214C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08FC1D-EA50-4418-AA85-F675DB0F8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2FA35C-E082-4B18-A1ED-0FE29BF8C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1E17A-D8F7-4CD0-86A5-D2F7F5DAB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17C876-9FB4-497D-8A3C-698526F44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03DA19-7EA8-4554-93C2-5F30262D2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1DD1AD-9F6C-442E-A714-462129EE8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7D69C7-E8DC-4D75-9BFD-A1DB110D5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B0722E-EAE3-47C3-A914-AB899B4D46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A75AB9-7FC8-4C31-832A-06E91F492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ECF142-5047-4318-B646-40372ABF3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715DA8-6F20-4F6D-B79C-C41512B74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48644B-B78E-4D0E-9A34-FFD57A1A1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850FF7-6076-47B6-B7A8-AA4F5AF76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04AD36-A958-4AAA-B4F8-7CF1A37E5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D05510-FFC4-4DA3-89A4-B60DB3FD5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D2F722-0094-448A-ACE7-2D718FB8B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449423-8F12-47CB-8895-E0C50510A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A4CDB4-3601-4B9B-A54B-55DD0944C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412DA4-FE6C-4019-9B4F-8849CC159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395556-87F2-4F22-8393-34589E532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63F598-39BF-4743-A32C-334CA0EA2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E530237-2E9F-48A1-AD2D-B73E3D19E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E483E8-1AF8-4213-BE3F-8444551916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38BACA-672E-4A0A-BDAD-CCD8D2F36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8FA661-5E2B-4AEC-96E5-0951DB789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4F42E9-0E6E-47A4-97E7-1958AFA54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DA84BF-B981-4B95-AC3F-6951B4251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8EB76F-5331-4D30-945A-72B7C83C3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ED5FD1-5ED8-44F7-82E0-CC7613E22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790C647-33B1-4DEE-B0EE-07B62DFE3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9DB6BC-3F9E-402D-8889-157B3F63F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037180-1101-4DAB-A492-0605EADE6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1AA520-BA1E-497A-82CF-35F70A685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CDE381-E52D-4C50-BD3B-4B8553150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B7B9A2-26B6-41D6-A3B8-4FA941D5E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606A72-3611-4DE9-A6EC-766723368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A70785-D0C9-493B-BA42-1997EF564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3E4F2D-F825-4248-824E-24E70651B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CFF4B4-65FC-405B-B2F7-2DC88B59F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32B992-21A4-43A1-9076-84FA235AE0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87EA1F-BD7C-4481-83EC-D9CBDB3FA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C37BFB-3011-4F5B-8F8C-B24824BC3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5BB546-29D0-4DEE-89C5-F6F149A6E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7CC37D-B096-4AD7-972F-F2341BBC9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6FF648-C8A7-4CB7-8907-D6C211B85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8ECDC6-70DC-4FC0-938A-406AF317C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D81350-364E-4A56-B998-5E77F6652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3790637-23D4-4A0C-8E8F-EACDDF32E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8726F4-E9D6-441E-A729-346403533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9DA666-27A7-471C-BEA9-4DA676D91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1B9F9E-9C74-4017-B0CC-A45FD04CC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2A136E-445C-43C8-91C8-A48887240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8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style="5" customWidth="1"/>
    <col min="5" max="5" width="32.71093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s="4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7" t="s">
        <v>27</v>
      </c>
      <c r="C10" s="6" t="s">
        <v>22</v>
      </c>
      <c r="D10" s="7" t="s">
        <v>21</v>
      </c>
      <c r="E10" s="6" t="s">
        <v>37</v>
      </c>
    </row>
    <row r="11" spans="1:5" s="2" customFormat="1" ht="24.75" customHeight="1" x14ac:dyDescent="0.25">
      <c r="A11" s="3">
        <v>2</v>
      </c>
      <c r="B11" s="7" t="s">
        <v>28</v>
      </c>
      <c r="C11" s="6" t="s">
        <v>15</v>
      </c>
      <c r="D11" s="7" t="s">
        <v>21</v>
      </c>
      <c r="E11" s="6" t="s">
        <v>38</v>
      </c>
    </row>
    <row r="12" spans="1:5" s="2" customFormat="1" ht="24.75" customHeight="1" x14ac:dyDescent="0.25">
      <c r="A12" s="3">
        <v>3</v>
      </c>
      <c r="B12" s="7" t="s">
        <v>29</v>
      </c>
      <c r="C12" s="6" t="s">
        <v>16</v>
      </c>
      <c r="D12" s="7" t="s">
        <v>21</v>
      </c>
      <c r="E12" s="6" t="s">
        <v>39</v>
      </c>
    </row>
    <row r="13" spans="1:5" s="2" customFormat="1" ht="24.75" customHeight="1" x14ac:dyDescent="0.25">
      <c r="A13" s="3">
        <v>4</v>
      </c>
      <c r="B13" s="7" t="s">
        <v>30</v>
      </c>
      <c r="C13" s="6" t="s">
        <v>17</v>
      </c>
      <c r="D13" s="7" t="s">
        <v>21</v>
      </c>
      <c r="E13" s="6" t="s">
        <v>40</v>
      </c>
    </row>
    <row r="14" spans="1:5" s="2" customFormat="1" ht="24.75" customHeight="1" x14ac:dyDescent="0.25">
      <c r="A14" s="3">
        <v>5</v>
      </c>
      <c r="B14" s="7" t="s">
        <v>31</v>
      </c>
      <c r="C14" s="6" t="s">
        <v>18</v>
      </c>
      <c r="D14" s="7" t="s">
        <v>21</v>
      </c>
      <c r="E14" s="6" t="s">
        <v>41</v>
      </c>
    </row>
    <row r="15" spans="1:5" s="2" customFormat="1" ht="24.75" customHeight="1" x14ac:dyDescent="0.25">
      <c r="A15" s="3">
        <v>6</v>
      </c>
      <c r="B15" s="7" t="s">
        <v>32</v>
      </c>
      <c r="C15" s="6" t="s">
        <v>19</v>
      </c>
      <c r="D15" s="7" t="s">
        <v>21</v>
      </c>
      <c r="E15" s="6" t="s">
        <v>42</v>
      </c>
    </row>
    <row r="16" spans="1:5" s="2" customFormat="1" ht="24.75" customHeight="1" x14ac:dyDescent="0.25">
      <c r="A16" s="3">
        <v>7</v>
      </c>
      <c r="B16" s="7" t="s">
        <v>33</v>
      </c>
      <c r="C16" s="6" t="s">
        <v>20</v>
      </c>
      <c r="D16" s="7" t="s">
        <v>21</v>
      </c>
      <c r="E16" s="6" t="s">
        <v>43</v>
      </c>
    </row>
    <row r="17" spans="1:5" s="2" customFormat="1" ht="24.75" customHeight="1" x14ac:dyDescent="0.25">
      <c r="A17" s="3">
        <v>8</v>
      </c>
      <c r="B17" s="7" t="s">
        <v>34</v>
      </c>
      <c r="C17" s="6" t="s">
        <v>23</v>
      </c>
      <c r="D17" s="7" t="s">
        <v>24</v>
      </c>
      <c r="E17" s="6" t="s">
        <v>44</v>
      </c>
    </row>
    <row r="18" spans="1:5" s="2" customFormat="1" ht="24.75" customHeight="1" x14ac:dyDescent="0.25">
      <c r="A18" s="3">
        <v>9</v>
      </c>
      <c r="B18" s="7" t="s">
        <v>35</v>
      </c>
      <c r="C18" s="6" t="s">
        <v>25</v>
      </c>
      <c r="D18" s="7" t="s">
        <v>24</v>
      </c>
      <c r="E18" s="6" t="s">
        <v>45</v>
      </c>
    </row>
    <row r="19" spans="1:5" s="2" customFormat="1" ht="24.75" customHeight="1" x14ac:dyDescent="0.25">
      <c r="A19" s="3">
        <v>10</v>
      </c>
      <c r="B19" s="7" t="s">
        <v>36</v>
      </c>
      <c r="C19" s="6" t="s">
        <v>26</v>
      </c>
      <c r="D19" s="7" t="s">
        <v>24</v>
      </c>
      <c r="E19" s="6" t="s">
        <v>46</v>
      </c>
    </row>
  </sheetData>
  <mergeCells count="4">
    <mergeCell ref="C1:E1"/>
    <mergeCell ref="C2:E2"/>
    <mergeCell ref="C3:E3"/>
    <mergeCell ref="A5:E5"/>
  </mergeCells>
  <conditionalFormatting sqref="B10:B1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2020-12-09T12:20:30Z</dcterms:modified>
</cp:coreProperties>
</file>