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0AA490C-251C-463A-A605-EFE7B50C17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<sst xmlns="http://schemas.openxmlformats.org/spreadsheetml/2006/main" count="27" uniqueCount="24">
  <si>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</si>
  <si>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</si>
  <si>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</si>
  <si>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</si>
  <si>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</si>
  <si>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</si>
  <si>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</si>
  <si>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</si>
  <si>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</si>
  <si>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</si>
  <si>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</si>
  <si>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</si>
  <si>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VF</t>
  </si>
  <si>
    <t>DS543</t>
  </si>
  <si>
    <t>Product Detailing</t>
  </si>
  <si>
    <t>KUNAL GIRISH GHUDE</t>
  </si>
  <si>
    <t>MDes</t>
  </si>
  <si>
    <t>1914007@iiitdmj.ac.in</t>
  </si>
  <si>
    <t>JYOTIPRAKASH DALAI</t>
  </si>
  <si>
    <t>1914025@iiitdmj.ac.in</t>
  </si>
  <si>
    <t>PORAS PARASHAR</t>
  </si>
  <si>
    <t>1914010@iiitdmj.ac.in</t>
  </si>
  <si>
    <t>RUPEANDER RATAN</t>
  </si>
  <si>
    <t>1914014@iiitdmj.ac.in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</si>
</sst>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D5F5A2-5374-4855-958E-260A7B0B2F47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5DBE6CC-15A6-47B0-8AAB-A07B32CD991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200783-A8CB-4BEA-92FE-D00AA64BBE6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4C1E86-ABD9-4A6D-909D-0DEF0DF5CF7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CCDF519-4259-472D-8E51-3259197DF324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101368-1D4A-4738-AE73-5C13F2D2387F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10" sqref="C10"/>
    </sheetView>
  </sheetViews>
  <sheetFormatPr defaultRowHeight="15" x14ac:dyDescent="0.25"/>
  <cols>
    <col min="1" max="1" width="5.140625" customWidth="1"/>
    <col min="2" max="2" width="10.7109375" customWidth="1"/>
    <col min="3" max="3" width="25.7109375" customWidth="1"/>
    <col min="4" max="4" width="11" customWidth="1"/>
    <col min="5" max="5" width="19.5703125" bestFit="1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1914007</v>
      </c>
      <c r="C10" s="5" t="s">
        <v>15</v>
      </c>
      <c r="D10" s="4" t="s">
        <v>16</v>
      </c>
      <c r="E10" s="4" t="s">
        <v>17</v>
      </c>
    </row>
    <row r="11" spans="1:5" s="2" customFormat="1" ht="24.75" customHeight="1" x14ac:dyDescent="0.25">
      <c r="A11" s="3">
        <v>2</v>
      </c>
      <c r="B11" s="4">
        <v>1914010</v>
      </c>
      <c r="C11" s="5" t="s">
        <v>20</v>
      </c>
      <c r="D11" s="4" t="s">
        <v>16</v>
      </c>
      <c r="E11" s="4" t="s">
        <v>21</v>
      </c>
    </row>
    <row r="12" spans="1:5" s="2" customFormat="1" ht="24.75" customHeight="1" x14ac:dyDescent="0.25">
      <c r="A12" s="3">
        <v>3</v>
      </c>
      <c r="B12" s="6">
        <v>1914014</v>
      </c>
      <c r="C12" s="7" t="s">
        <v>22</v>
      </c>
      <c r="D12" s="4" t="s">
        <v>16</v>
      </c>
      <c r="E12" s="6" t="s">
        <v>23</v>
      </c>
    </row>
    <row r="13" spans="1:5" s="2" customFormat="1" ht="24.75" customHeight="1" x14ac:dyDescent="0.25">
      <c r="A13" s="3">
        <v>4</v>
      </c>
      <c r="B13" s="4">
        <v>1914025</v>
      </c>
      <c r="C13" s="5" t="s">
        <v>18</v>
      </c>
      <c r="D13" s="4" t="s">
        <v>16</v>
      </c>
      <c r="E13" s="4" t="s">
        <v>19</v>
      </c>
    </row>
  </sheetData>
  <sortState xmlns:xlrd2="http://schemas.microsoft.com/office/spreadsheetml/2017/richdata2" ref="B10:E13">
    <sortCondition ref="B10:B13"/>
  </sortState>
  <mergeCells count="4">
    <mergeCell ref="C1:E1"/>
    <mergeCell ref="C2:E2"/>
    <mergeCell ref="C3:E3"/>
    <mergeCell ref="A5:E5"/>
  </mergeCells>
  <conditionalFormatting sqref="B12:B13 B10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2020-10-05T07:31:22Z</dcterms:modified>
</cp:coreProperties>
</file>