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List" sheetId="1" r:id="rId1"/>
  </sheets>
  <definedNames>
    <definedName name="_xlnm._FilterDatabase" localSheetId="0" hidden="1">List!$A$9:$E$482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<sst xmlns="http://schemas.openxmlformats.org/spreadsheetml/2006/main" count="2127" uniqueCount="1578">
  <si>
    <t>Sno</t>
  </si>
  <si>
    <t>Name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</si>
  <si>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</si>
  <si>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</si>
  <si>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</si>
  <si>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</si>
  <si>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</si>
  <si>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</si>
  <si>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</si>
  <si>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A ANUNAYA</t>
  </si>
  <si>
    <t>CSE</t>
  </si>
  <si>
    <t>AABHAS TEJASVI</t>
  </si>
  <si>
    <t>AABIR BHATTACHARYA</t>
  </si>
  <si>
    <t xml:space="preserve">ME </t>
  </si>
  <si>
    <t>AAKASH</t>
  </si>
  <si>
    <t>AAYUSH CHOUDHARY</t>
  </si>
  <si>
    <t xml:space="preserve">SM </t>
  </si>
  <si>
    <t>ABHIJIT DAS</t>
  </si>
  <si>
    <t>ECE</t>
  </si>
  <si>
    <t>ABHIJIT SARKAR</t>
  </si>
  <si>
    <t>ABHINANDAN GAUR</t>
  </si>
  <si>
    <t>ABHINAV SINGH</t>
  </si>
  <si>
    <t>ABHIRAJ RAM</t>
  </si>
  <si>
    <t>ABHISHEK BAIRWA</t>
  </si>
  <si>
    <t>ABHISHEK GOLA</t>
  </si>
  <si>
    <t>ABHISHEK KUMAR</t>
  </si>
  <si>
    <t>ABHISHEK KUMAR CHAURASIYA</t>
  </si>
  <si>
    <t>ABHISHEK KUMAR GUPTA</t>
  </si>
  <si>
    <t>ABHISHEK PRATAP SINGH</t>
  </si>
  <si>
    <t>ABHISHEK RAMGOLIYAN</t>
  </si>
  <si>
    <t>ADARSH KUMAR</t>
  </si>
  <si>
    <t>ADEPU NITHINVAS</t>
  </si>
  <si>
    <t>ADITI GOHIL</t>
  </si>
  <si>
    <t>ADITYA KUMAR YADAV</t>
  </si>
  <si>
    <t>ADITYA VIKRAM SINGH</t>
  </si>
  <si>
    <t>ADITYA YADAV</t>
  </si>
  <si>
    <t>ADUSUMALLI SUMANTH</t>
  </si>
  <si>
    <t>AKASH DIXIT</t>
  </si>
  <si>
    <t>AKSH BANSAL</t>
  </si>
  <si>
    <t>AKSHAY PRADIP CHAVAN</t>
  </si>
  <si>
    <t>ALHAD PRASHANT CHATUR</t>
  </si>
  <si>
    <t>AMAN SRIVASTAV</t>
  </si>
  <si>
    <t>AMAR HEMANT BHONG</t>
  </si>
  <si>
    <t>AMGOTHU ANIL KUMAR</t>
  </si>
  <si>
    <t>AMIT KUMAR</t>
  </si>
  <si>
    <t>AMIT PATIL</t>
  </si>
  <si>
    <t>ANIKET PRASAD</t>
  </si>
  <si>
    <t>ANIL PATEL</t>
  </si>
  <si>
    <t>ANISHWAR SHARMA</t>
  </si>
  <si>
    <t>ANKUSH KUMAR</t>
  </si>
  <si>
    <t>ANSH AYUSH</t>
  </si>
  <si>
    <t>ANSH CHOUDHARY</t>
  </si>
  <si>
    <t>ANSHUL SHUKLA</t>
  </si>
  <si>
    <t>ANSHUMAN MAURYA</t>
  </si>
  <si>
    <t>ANUJ KUMAR</t>
  </si>
  <si>
    <t>ANUPRIYA</t>
  </si>
  <si>
    <t>ANURAG</t>
  </si>
  <si>
    <t>ANUSHKA</t>
  </si>
  <si>
    <t>APARNA BHATT</t>
  </si>
  <si>
    <t>ARGHYA JAIN</t>
  </si>
  <si>
    <t>ARINDAM UPADHYAY</t>
  </si>
  <si>
    <t>ARNAV SOLANKI</t>
  </si>
  <si>
    <t>ARPIT CHAURASIYA</t>
  </si>
  <si>
    <t>ARPIT GUPTA</t>
  </si>
  <si>
    <t>ARYAN SURENDRA WADKAR</t>
  </si>
  <si>
    <t>ARYAN VINOD BHAT</t>
  </si>
  <si>
    <t>ARYASEN GUPTA</t>
  </si>
  <si>
    <t>ASHRAY JAIN</t>
  </si>
  <si>
    <t>ASHUTOSH</t>
  </si>
  <si>
    <t>ATUL KUMAR MACHAL</t>
  </si>
  <si>
    <t>ATUL RAJ</t>
  </si>
  <si>
    <t>AVINASH SOY</t>
  </si>
  <si>
    <t>AVIRAL SRIVASTAVA</t>
  </si>
  <si>
    <t>AYUSH AGARWAL</t>
  </si>
  <si>
    <t>AYUSH ANAND</t>
  </si>
  <si>
    <t>AYUSH KUMAR</t>
  </si>
  <si>
    <t>AYUSH SAXENA</t>
  </si>
  <si>
    <t>AYUSHMAAN VERMA</t>
  </si>
  <si>
    <t>B NIKHIL KRISHNA</t>
  </si>
  <si>
    <t>BANOTH SAINADH</t>
  </si>
  <si>
    <t>BANOTHU HEMANTH KUMAR</t>
  </si>
  <si>
    <t>BHARGAVI KISHOR CHETULE</t>
  </si>
  <si>
    <t>BHASUTHKAR SREE SHANTHI</t>
  </si>
  <si>
    <t>BHAVESH GUPTA</t>
  </si>
  <si>
    <t>BHAWNA KHATRI</t>
  </si>
  <si>
    <t>BHUKYA ANJALI</t>
  </si>
  <si>
    <t>BHUKYA SHARATH NAIK</t>
  </si>
  <si>
    <t>BOBBITI VISHNU KUMAR REDDY</t>
  </si>
  <si>
    <t>BONALA GOWTHAM REDDY</t>
  </si>
  <si>
    <t>BRAJESH</t>
  </si>
  <si>
    <t>BRIJMOHAN SIYAG</t>
  </si>
  <si>
    <t>BUDH RAM</t>
  </si>
  <si>
    <t>BURUGULA VENKATA MANI SASANK</t>
  </si>
  <si>
    <t>BUSIPATI CHANDRAHAAS</t>
  </si>
  <si>
    <t>BUSSARI JASHWANTH JEE</t>
  </si>
  <si>
    <t>CHAITANYA MANDI</t>
  </si>
  <si>
    <t>CHAITANYA MESHRAM</t>
  </si>
  <si>
    <t>CHANDA ASRITA</t>
  </si>
  <si>
    <t>CHANDRAVANSHI SHUBHAM ARUN</t>
  </si>
  <si>
    <t>CHAU YOUHANA ENTONG</t>
  </si>
  <si>
    <t>CHAVAN DEEP RAMESH</t>
  </si>
  <si>
    <t>CHETAN</t>
  </si>
  <si>
    <t>CHIRAG ASHISH MUNDHRA</t>
  </si>
  <si>
    <t>CHOUDAVARAPU KAMAKSHI</t>
  </si>
  <si>
    <t>DAKSH PRAVIN PRAJAPATI</t>
  </si>
  <si>
    <t>DEEPANKAR SINGH</t>
  </si>
  <si>
    <t>DEVENDRA PATIL</t>
  </si>
  <si>
    <t>DEVRAJ PANTHI</t>
  </si>
  <si>
    <t>DHRUVKUMAR PATEL</t>
  </si>
  <si>
    <t>DIGAMBAR KISHOR PATIL</t>
  </si>
  <si>
    <t>DIGAMBAR KUMAR</t>
  </si>
  <si>
    <t>DINESH KUMAR</t>
  </si>
  <si>
    <t>DIVIJ KATYAL</t>
  </si>
  <si>
    <t>DIVYANSH SHARMA</t>
  </si>
  <si>
    <t>DIVYANSHU SINGH</t>
  </si>
  <si>
    <t>DUGGE SHASHIDHAR</t>
  </si>
  <si>
    <t>EKANSH AGARWALA</t>
  </si>
  <si>
    <t>ELURU SRIVAISHNAVI</t>
  </si>
  <si>
    <t>GAGAN DEEP SINGH</t>
  </si>
  <si>
    <t>GAGAN MEENA</t>
  </si>
  <si>
    <t>GAURANG JAIN</t>
  </si>
  <si>
    <t>GAUTAM SINGHAL</t>
  </si>
  <si>
    <t>GHIRADKAR VAISHNAVI RAMESH</t>
  </si>
  <si>
    <t>GODAVARTHI HEMANVITHA</t>
  </si>
  <si>
    <t>GUJJARLAPUDI JOSHI PRAKASH</t>
  </si>
  <si>
    <t>HALBAR SAI KUMAR</t>
  </si>
  <si>
    <t>HARSH KHANDELWAL</t>
  </si>
  <si>
    <t>HARSH KUMAR</t>
  </si>
  <si>
    <t>HARSH KUMAR SINGH</t>
  </si>
  <si>
    <t>HARSH KUSHWAHA</t>
  </si>
  <si>
    <t>HARSH MOHAN YADAV</t>
  </si>
  <si>
    <t>HARSH MUDGAL</t>
  </si>
  <si>
    <t>HARSHAL BHOYAR</t>
  </si>
  <si>
    <t>HARSHIT SINGH</t>
  </si>
  <si>
    <t>HARSHVARDHAN SINGH</t>
  </si>
  <si>
    <t>HEMANT KUMAR</t>
  </si>
  <si>
    <t>HIMANSHU MAHENDRA MESHRAM</t>
  </si>
  <si>
    <t>HIMANSHU PATEL</t>
  </si>
  <si>
    <t>HRISHIKESH SHANTARAM SHINDE</t>
  </si>
  <si>
    <t>JANMESH KUMAR</t>
  </si>
  <si>
    <t>JATIN MEHRA</t>
  </si>
  <si>
    <t>JATIN VIJAY</t>
  </si>
  <si>
    <t>JAY KUMAR PANDIT</t>
  </si>
  <si>
    <t>KANHA TIWARI</t>
  </si>
  <si>
    <t>KATKAR NIKITHA</t>
  </si>
  <si>
    <t>KATROTH BALAJI</t>
  </si>
  <si>
    <t>KATTA NITISH</t>
  </si>
  <si>
    <t>KATTA VAMSI KRISHNA</t>
  </si>
  <si>
    <t>KAYYALA PAVAN KUMAR</t>
  </si>
  <si>
    <t>KILLADA DEEPAK SAI</t>
  </si>
  <si>
    <t>KIRTI JAI GUPTA</t>
  </si>
  <si>
    <t>KOKKIRALA ABHINAV</t>
  </si>
  <si>
    <t>KOLLAPANENI BHAVYA CHOWDARY</t>
  </si>
  <si>
    <t>KOLLI VENKATA NAGAPAVAN</t>
  </si>
  <si>
    <t>KOMAL</t>
  </si>
  <si>
    <t>KOPAL LITAURIYA</t>
  </si>
  <si>
    <t>KOPPULA DIKSHITHA</t>
  </si>
  <si>
    <t>KOTTADA RAHUL</t>
  </si>
  <si>
    <t>KRISH KUMAR</t>
  </si>
  <si>
    <t>KUNTA NUTHAN REDDY</t>
  </si>
  <si>
    <t>KUSHAL GADDAMWAR</t>
  </si>
  <si>
    <t>MADAN GOPAL</t>
  </si>
  <si>
    <t>MAHENDRA DODWARIYA</t>
  </si>
  <si>
    <t>MALAY AWASTHI</t>
  </si>
  <si>
    <t>MALLAVARAPU ABHISHIKTH</t>
  </si>
  <si>
    <t>MANAV DESAI</t>
  </si>
  <si>
    <t>MANISH KUMAR</t>
  </si>
  <si>
    <t>MANISH SAINI</t>
  </si>
  <si>
    <t>MANISHA  N K</t>
  </si>
  <si>
    <t>MANOJ KUMAR</t>
  </si>
  <si>
    <t>MAYANK INGALE</t>
  </si>
  <si>
    <t>MAYANK JHAVRE</t>
  </si>
  <si>
    <t>MAYANK SAHU</t>
  </si>
  <si>
    <t>MERAVATH PAVAN KUMAR</t>
  </si>
  <si>
    <t>MIHIR SOLANKI</t>
  </si>
  <si>
    <t>MIRIYALA TARUN KUMAR</t>
  </si>
  <si>
    <t>MOHANISH DILIP CHAVAN</t>
  </si>
  <si>
    <t>MOHD JUNAID SIDDIQUI</t>
  </si>
  <si>
    <t>MOHIT CHOUHAN</t>
  </si>
  <si>
    <t>MRITUNJAY SINGH</t>
  </si>
  <si>
    <t>MUKUL RANA</t>
  </si>
  <si>
    <t>NADIPINENI BHARGAV</t>
  </si>
  <si>
    <t>NAGDAWANE SEJAL SOMESHWAR</t>
  </si>
  <si>
    <t>NAIK VEDANT BHIMRAJ</t>
  </si>
  <si>
    <t>NALLANAGULA VISHWAGNA</t>
  </si>
  <si>
    <t>NANDAN MITTAL</t>
  </si>
  <si>
    <t>NANDANI PATEL</t>
  </si>
  <si>
    <t>NAPAN VIJAYVARGIYA</t>
  </si>
  <si>
    <t>NAVILE NIKHILESH SHIVA RAMAN</t>
  </si>
  <si>
    <t>NAVNEET KUMAR</t>
  </si>
  <si>
    <t>NAYAN TRIPATHI</t>
  </si>
  <si>
    <t>NEERAJ PATEL</t>
  </si>
  <si>
    <t>NEIL SAGAR SAHU</t>
  </si>
  <si>
    <t>NIKHIL AGARWAL</t>
  </si>
  <si>
    <t>NIPUN GUPTA</t>
  </si>
  <si>
    <t>NUNAVATH NAVANEETHA</t>
  </si>
  <si>
    <t>PALEPU KEERTHANA</t>
  </si>
  <si>
    <t>PARAS GAMI</t>
  </si>
  <si>
    <t>PARTH PATIL</t>
  </si>
  <si>
    <t>PARUPUDI V S S S SUBRAMANYA SATVIK</t>
  </si>
  <si>
    <t>PASUNURI ADHITYA VARDHAN</t>
  </si>
  <si>
    <t>PERALA ROHITH</t>
  </si>
  <si>
    <t>PERUMALLAPALLI KAMALKEERTHAN</t>
  </si>
  <si>
    <t>PINJARKAR SHASHANK SURESH</t>
  </si>
  <si>
    <t>PIYUSH AGGARWAL</t>
  </si>
  <si>
    <t>PIYUSH BHANDARI</t>
  </si>
  <si>
    <t>PODISHETTY ABHINAY KUMAR</t>
  </si>
  <si>
    <t>POLISETTI ADIESWARA SESHA PERUMALLA RAO</t>
  </si>
  <si>
    <t>PRABHAT JAIN</t>
  </si>
  <si>
    <t>PRADEEP KUSHWAHA</t>
  </si>
  <si>
    <t>PRAKHAR RAGHUVANSHI</t>
  </si>
  <si>
    <t>PRAKHAR YADAV</t>
  </si>
  <si>
    <t>PRANSHU NAYAK</t>
  </si>
  <si>
    <t>PRASHANT CHAUHAN</t>
  </si>
  <si>
    <t>PRIYANKA AGARWAL</t>
  </si>
  <si>
    <t>PRIYANSHU SINGH PANWAR</t>
  </si>
  <si>
    <t>PRIYANSHU VERMA</t>
  </si>
  <si>
    <t>PRIYESH MARKAM</t>
  </si>
  <si>
    <t>PULIVARTHI YAMINI RATNAM</t>
  </si>
  <si>
    <t>PULKIT BHARGAVA</t>
  </si>
  <si>
    <t>PULKIT SATYARTHI</t>
  </si>
  <si>
    <t>PURUMALLA SATHVIK</t>
  </si>
  <si>
    <t>PUSAPELLI KOUSHIK</t>
  </si>
  <si>
    <t>R ROBINSON</t>
  </si>
  <si>
    <t>RACHIT GARG</t>
  </si>
  <si>
    <t>RAGHAV PATIDAR</t>
  </si>
  <si>
    <t>RAHUL DEV GURJAR</t>
  </si>
  <si>
    <t>RAHUL DOGRA</t>
  </si>
  <si>
    <t>RAHUL PANWAR</t>
  </si>
  <si>
    <t>RAJ KARAN SINGH CHHABRA</t>
  </si>
  <si>
    <t>RAJ PRATAP</t>
  </si>
  <si>
    <t>RAJ TAYDE</t>
  </si>
  <si>
    <t>RAJA BHAIYA THAKUR</t>
  </si>
  <si>
    <t>RAJAT GOYAL</t>
  </si>
  <si>
    <t>RAJAT GUPTA</t>
  </si>
  <si>
    <t>RAJEEV RANJAN</t>
  </si>
  <si>
    <t>RAJESH SHASHANK MASHAM</t>
  </si>
  <si>
    <t>RAJKUMAR MEENA</t>
  </si>
  <si>
    <t>RAKSHIT GOEL</t>
  </si>
  <si>
    <t>RAMAKANT</t>
  </si>
  <si>
    <t>RAMAVATH SEHWAG NAIK</t>
  </si>
  <si>
    <t>RAMIREDDY KALYANKUMARREDDY</t>
  </si>
  <si>
    <t>RAVI KUMAR</t>
  </si>
  <si>
    <t>RAYAPUR PRADHAM</t>
  </si>
  <si>
    <t>REKHATE KARTIK HARIDAS</t>
  </si>
  <si>
    <t>RISHABH AGARWAL</t>
  </si>
  <si>
    <t>RISHAV KUMAR</t>
  </si>
  <si>
    <t>RITESH BHANDARIA</t>
  </si>
  <si>
    <t>RITESH KUMAR SONI</t>
  </si>
  <si>
    <t>RITIK SHARMA</t>
  </si>
  <si>
    <t>ROSHNI SINGH</t>
  </si>
  <si>
    <t>ROUNAK KUMAR GUPTA</t>
  </si>
  <si>
    <t>RUPESH SINGH KUNTAL</t>
  </si>
  <si>
    <t>RUSHIL AMBASTHA</t>
  </si>
  <si>
    <t>SAARA PRASAD</t>
  </si>
  <si>
    <t>SAHIL ROCHLANI</t>
  </si>
  <si>
    <t>SAHIL SAINI</t>
  </si>
  <si>
    <t>SAIKUMAR</t>
  </si>
  <si>
    <t>SAKSHAM SINGH</t>
  </si>
  <si>
    <t>SAKSHAM YADAV</t>
  </si>
  <si>
    <t>SAMAY SAGAR</t>
  </si>
  <si>
    <t>SAMUEL MASIH</t>
  </si>
  <si>
    <t>SANDEEP</t>
  </si>
  <si>
    <t>SANJANA KUMARI SHARMA</t>
  </si>
  <si>
    <t>SANU GAUTAM</t>
  </si>
  <si>
    <t>SARTHAK JAIN</t>
  </si>
  <si>
    <t>SARTHAK MALVIYA</t>
  </si>
  <si>
    <t>SATHELLI SAI PRIYANKA</t>
  </si>
  <si>
    <t>SATYAM GUPTA</t>
  </si>
  <si>
    <t>SAURABH KUMAR JHA</t>
  </si>
  <si>
    <t>SAURABH KUMAR SINGH</t>
  </si>
  <si>
    <t>SAURABH SINGH BALKE</t>
  </si>
  <si>
    <t>SEPANA SRI HARSHA</t>
  </si>
  <si>
    <t>SHAILENDRA TOMAR</t>
  </si>
  <si>
    <t>SHAKYAN KUSHWAHA</t>
  </si>
  <si>
    <t>SHIKHAR</t>
  </si>
  <si>
    <t>SHIVAM AGRAHARI</t>
  </si>
  <si>
    <t>SHIVAM JHA</t>
  </si>
  <si>
    <t>SHIVAM PATIDAR</t>
  </si>
  <si>
    <t>SHIVANSH CHAUDHARY</t>
  </si>
  <si>
    <t>SHIVANSH GUPTA</t>
  </si>
  <si>
    <t>SHREYA BANDI</t>
  </si>
  <si>
    <t>SHREYA DEEPENDRA KAPOOR</t>
  </si>
  <si>
    <t>SHREYA GUPTA</t>
  </si>
  <si>
    <t>SHUBHAM TIWARI</t>
  </si>
  <si>
    <t>SHUBHANKAR KUMBHAR</t>
  </si>
  <si>
    <t>SHUBHRANT SINGH YADAV</t>
  </si>
  <si>
    <t>SIDDHANT JALENDRA MESHRAM</t>
  </si>
  <si>
    <t>SIDDHARTH BHARTI</t>
  </si>
  <si>
    <t>SIDDHARTH GUPTA</t>
  </si>
  <si>
    <t>SIDDHARTH PANDEY</t>
  </si>
  <si>
    <t>SMEET RAJESH CHAVAN</t>
  </si>
  <si>
    <t>SOORAJ TIWARI</t>
  </si>
  <si>
    <t>SOREDDY JITENDRA REDDY</t>
  </si>
  <si>
    <t>SRUSHTI RAMESH WALKE</t>
  </si>
  <si>
    <t>SUBHASH KUMAR</t>
  </si>
  <si>
    <t>SUDHANSHU NARAYAN</t>
  </si>
  <si>
    <t>SUGALI JEEVAN  KUMAR</t>
  </si>
  <si>
    <t>SUJEET KUMAR</t>
  </si>
  <si>
    <t>SUMIT YADAV</t>
  </si>
  <si>
    <t>SURESH MEGHWAL</t>
  </si>
  <si>
    <t>SWATANTRA KUMAR YADAV</t>
  </si>
  <si>
    <t>SWATI ORAON</t>
  </si>
  <si>
    <t>TANAY BANAUDHA</t>
  </si>
  <si>
    <t>TANISHA JAIN</t>
  </si>
  <si>
    <t>TANUGULA RISHIK TEJA</t>
  </si>
  <si>
    <t>TARSH</t>
  </si>
  <si>
    <t>TARUN ABROL</t>
  </si>
  <si>
    <t>TEJAS V KHATRI</t>
  </si>
  <si>
    <t>THAKUR ASHWANI KUMAR</t>
  </si>
  <si>
    <t>TUSHAR TRIVEDI</t>
  </si>
  <si>
    <t>UDIT</t>
  </si>
  <si>
    <t>UJJAWAL LELE</t>
  </si>
  <si>
    <t>UPADHYAY PARAS BHUWAN</t>
  </si>
  <si>
    <t>UPPALAPATI KESAVA RAO</t>
  </si>
  <si>
    <t>UTKARSH SINGH</t>
  </si>
  <si>
    <t>UTTAM SINGH</t>
  </si>
  <si>
    <t>VADLAKONDA KRISHNAVAMSHI</t>
  </si>
  <si>
    <t>VANSH JAISWAL</t>
  </si>
  <si>
    <t>VANSH VYAS</t>
  </si>
  <si>
    <t>VANSHUL AHUJA</t>
  </si>
  <si>
    <t>VASU MAHESHWARI</t>
  </si>
  <si>
    <t>VEDANT JAIN</t>
  </si>
  <si>
    <t>VENKATA SHIVA SATYA SAINATH SANAPALA</t>
  </si>
  <si>
    <t>VIDIT JAIN</t>
  </si>
  <si>
    <t>VIGNESH KENCHE</t>
  </si>
  <si>
    <t>VISHAL GUJRATI</t>
  </si>
  <si>
    <t>VIVEK KUMAR</t>
  </si>
  <si>
    <t>VUMMETHALA VENKATA SRI DATTA CHARAN</t>
  </si>
  <si>
    <t>YARLAGADDA PAVAN</t>
  </si>
  <si>
    <t>YASH GOEL</t>
  </si>
  <si>
    <t>YASH SAHU</t>
  </si>
  <si>
    <t>YATHARTHA GOENKA</t>
  </si>
  <si>
    <t>YUVRAJ SINGH BHADAURIA</t>
  </si>
  <si>
    <t>YUVRAJ SINGH WAHLA</t>
  </si>
  <si>
    <t>Program</t>
  </si>
  <si>
    <t>EmailId</t>
  </si>
  <si>
    <t>20BCS001</t>
  </si>
  <si>
    <t>20BCS002</t>
  </si>
  <si>
    <t>20BCS003</t>
  </si>
  <si>
    <t>20BCS004</t>
  </si>
  <si>
    <t>AARYANAADITYA SINGH</t>
  </si>
  <si>
    <t>20BCS005</t>
  </si>
  <si>
    <t>20BCS006</t>
  </si>
  <si>
    <t>20BCS007</t>
  </si>
  <si>
    <t>20BCS008</t>
  </si>
  <si>
    <t>20BCS009</t>
  </si>
  <si>
    <t>20BCS010</t>
  </si>
  <si>
    <t>20BCS011</t>
  </si>
  <si>
    <t>20BCS012</t>
  </si>
  <si>
    <t>20BCS013</t>
  </si>
  <si>
    <t>20BCS014</t>
  </si>
  <si>
    <t>20BCS015</t>
  </si>
  <si>
    <t>20BCS016</t>
  </si>
  <si>
    <t>20BCS017</t>
  </si>
  <si>
    <t>20BCS018</t>
  </si>
  <si>
    <t>20BCS019</t>
  </si>
  <si>
    <t>20BCS020</t>
  </si>
  <si>
    <t>AKASH SINGH</t>
  </si>
  <si>
    <t>20BCS021</t>
  </si>
  <si>
    <t>20BCS022</t>
  </si>
  <si>
    <t>AKSHAT NEMA</t>
  </si>
  <si>
    <t>20BCS023</t>
  </si>
  <si>
    <t>20BCS024</t>
  </si>
  <si>
    <t>20BCS025</t>
  </si>
  <si>
    <t>20BCS026</t>
  </si>
  <si>
    <t>20BCS027</t>
  </si>
  <si>
    <t>20BCS028</t>
  </si>
  <si>
    <t>20BCS029</t>
  </si>
  <si>
    <t>20BCS030</t>
  </si>
  <si>
    <t>20BCS031</t>
  </si>
  <si>
    <t>20BCS034</t>
  </si>
  <si>
    <t>ANKUR KUMAR KARN</t>
  </si>
  <si>
    <t>20BCS035</t>
  </si>
  <si>
    <t>20BCS036</t>
  </si>
  <si>
    <t>20BCS037</t>
  </si>
  <si>
    <t>20BCS038</t>
  </si>
  <si>
    <t>20BCS039</t>
  </si>
  <si>
    <t>ARNAB MONDAL</t>
  </si>
  <si>
    <t>20BCS040</t>
  </si>
  <si>
    <t>20BCS041</t>
  </si>
  <si>
    <t>20BCS042</t>
  </si>
  <si>
    <t>20BCS043</t>
  </si>
  <si>
    <t>20BCS044</t>
  </si>
  <si>
    <t>20BCS045</t>
  </si>
  <si>
    <t>20BCS046</t>
  </si>
  <si>
    <t>20BCS047</t>
  </si>
  <si>
    <t>20BCS048</t>
  </si>
  <si>
    <t>20BCS051</t>
  </si>
  <si>
    <t>20BCS052</t>
  </si>
  <si>
    <t>20BCS053</t>
  </si>
  <si>
    <t>20BCS054</t>
  </si>
  <si>
    <t>20BCS055</t>
  </si>
  <si>
    <t>20BCS056</t>
  </si>
  <si>
    <t>BHUKYA SANJANA RATHOD</t>
  </si>
  <si>
    <t>20BCS057</t>
  </si>
  <si>
    <t>20BCS058</t>
  </si>
  <si>
    <t>20BCS059</t>
  </si>
  <si>
    <t>20BCS060</t>
  </si>
  <si>
    <t>20BCS061</t>
  </si>
  <si>
    <t>20BCS062</t>
  </si>
  <si>
    <t>20BCS063</t>
  </si>
  <si>
    <t>20BCS064</t>
  </si>
  <si>
    <t>20BCS065</t>
  </si>
  <si>
    <t>20BCS066</t>
  </si>
  <si>
    <t>20BCS067</t>
  </si>
  <si>
    <t>20BCS068</t>
  </si>
  <si>
    <t>20BCS069</t>
  </si>
  <si>
    <t>20BCS070</t>
  </si>
  <si>
    <t>DEV SHARMA</t>
  </si>
  <si>
    <t>20BCS071</t>
  </si>
  <si>
    <t>DEVANSH KHANDELWAL</t>
  </si>
  <si>
    <t>20BCS072</t>
  </si>
  <si>
    <t>DEVENDRA KUMAR</t>
  </si>
  <si>
    <t>20BCS073</t>
  </si>
  <si>
    <t>20BCS074</t>
  </si>
  <si>
    <t>DHRUV RAVINDRA PRATAP SINGH</t>
  </si>
  <si>
    <t>20BCS075</t>
  </si>
  <si>
    <t>DHRUV RISHISHWAR</t>
  </si>
  <si>
    <t>20BCS076</t>
  </si>
  <si>
    <t>20BCS077</t>
  </si>
  <si>
    <t>DIKSHA ANIL PATIL</t>
  </si>
  <si>
    <t>20BCS078</t>
  </si>
  <si>
    <t>20BCS079</t>
  </si>
  <si>
    <t>20BCS080</t>
  </si>
  <si>
    <t>DIVYANSH KHETAN</t>
  </si>
  <si>
    <t>20BCS081</t>
  </si>
  <si>
    <t>20BCS082</t>
  </si>
  <si>
    <t>20BCS084</t>
  </si>
  <si>
    <t>20BCS085</t>
  </si>
  <si>
    <t>20BCS086</t>
  </si>
  <si>
    <t>20BCS087</t>
  </si>
  <si>
    <t>20BCS088</t>
  </si>
  <si>
    <t>20BCS089</t>
  </si>
  <si>
    <t>20BCS090</t>
  </si>
  <si>
    <t>GONE SRIRAM</t>
  </si>
  <si>
    <t>20BCS091</t>
  </si>
  <si>
    <t>20BCS092</t>
  </si>
  <si>
    <t>20BCS093</t>
  </si>
  <si>
    <t>20BCS094</t>
  </si>
  <si>
    <t>20BCS095</t>
  </si>
  <si>
    <t>20BCS096</t>
  </si>
  <si>
    <t>20BCS097</t>
  </si>
  <si>
    <t>HARSHIT GOYAL</t>
  </si>
  <si>
    <t>20BCS098</t>
  </si>
  <si>
    <t>20BCS099</t>
  </si>
  <si>
    <t>20BCS100</t>
  </si>
  <si>
    <t>20BCS101</t>
  </si>
  <si>
    <t>HIMADRI MAHESHWARI</t>
  </si>
  <si>
    <t>20BCS102</t>
  </si>
  <si>
    <t>HIMANSHU AGGARWAL</t>
  </si>
  <si>
    <t>20BCS103</t>
  </si>
  <si>
    <t>20BCS105</t>
  </si>
  <si>
    <t>20BCS106</t>
  </si>
  <si>
    <t>20BCS107</t>
  </si>
  <si>
    <t>JAYANT JAIN</t>
  </si>
  <si>
    <t>20BCS108</t>
  </si>
  <si>
    <t>KAMAL KISHOR</t>
  </si>
  <si>
    <t>20BCS109</t>
  </si>
  <si>
    <t>20BCS110</t>
  </si>
  <si>
    <t>KARANVEER SINGH KALRA</t>
  </si>
  <si>
    <t>20BCS111</t>
  </si>
  <si>
    <t>20BCS112</t>
  </si>
  <si>
    <t>20BCS113</t>
  </si>
  <si>
    <t>20BCS114</t>
  </si>
  <si>
    <t>20BCS115</t>
  </si>
  <si>
    <t>20BCS116</t>
  </si>
  <si>
    <t>20BCS117</t>
  </si>
  <si>
    <t>20BCS118</t>
  </si>
  <si>
    <t>20BCS119</t>
  </si>
  <si>
    <t>KRISHNA A SINGH</t>
  </si>
  <si>
    <t>20BCS120</t>
  </si>
  <si>
    <t>20BCS121</t>
  </si>
  <si>
    <t>20BCS122</t>
  </si>
  <si>
    <t>20BCS123</t>
  </si>
  <si>
    <t>20BCS124</t>
  </si>
  <si>
    <t>20BCS125</t>
  </si>
  <si>
    <t>20BCS126</t>
  </si>
  <si>
    <t>20BCS127</t>
  </si>
  <si>
    <t>20BCS128</t>
  </si>
  <si>
    <t>20BCS129</t>
  </si>
  <si>
    <t>MERAVATH DILIPKUMAR</t>
  </si>
  <si>
    <t>20BCS130</t>
  </si>
  <si>
    <t>20BCS131</t>
  </si>
  <si>
    <t>20BCS132</t>
  </si>
  <si>
    <t>20BCS133</t>
  </si>
  <si>
    <t>20BCS134</t>
  </si>
  <si>
    <t>MOHD FAIZAN KHAN</t>
  </si>
  <si>
    <t>20BCS135</t>
  </si>
  <si>
    <t>20BCS136</t>
  </si>
  <si>
    <t>20BCS137</t>
  </si>
  <si>
    <t>20BCS138</t>
  </si>
  <si>
    <t>20BCS139</t>
  </si>
  <si>
    <t>20BCS140</t>
  </si>
  <si>
    <t>20BCS141</t>
  </si>
  <si>
    <t>20BCS142</t>
  </si>
  <si>
    <t>20BCS143</t>
  </si>
  <si>
    <t>20BCS144</t>
  </si>
  <si>
    <t>NEERAJ KUMAR</t>
  </si>
  <si>
    <t>20BCS145</t>
  </si>
  <si>
    <t>NEHI JAIN</t>
  </si>
  <si>
    <t>20BCS146</t>
  </si>
  <si>
    <t>20BCS147</t>
  </si>
  <si>
    <t>NUTAN SHUKLA</t>
  </si>
  <si>
    <t>20BCS148</t>
  </si>
  <si>
    <t>OM SHARMA</t>
  </si>
  <si>
    <t>20BCS149</t>
  </si>
  <si>
    <t>20BCS150</t>
  </si>
  <si>
    <t>PARAM KESARWANI</t>
  </si>
  <si>
    <t>20BCS151</t>
  </si>
  <si>
    <t>20BCS152</t>
  </si>
  <si>
    <t>20BCS153</t>
  </si>
  <si>
    <t>20BCS154</t>
  </si>
  <si>
    <t>PERLA MADHU</t>
  </si>
  <si>
    <t>20BCS155</t>
  </si>
  <si>
    <t>20BCS156</t>
  </si>
  <si>
    <t>20BCS157</t>
  </si>
  <si>
    <t>20BCS158</t>
  </si>
  <si>
    <t>POTTENDLA VENKATA SAI GANGADHAR KUMAR</t>
  </si>
  <si>
    <t>20BCS159</t>
  </si>
  <si>
    <t>20BCS160</t>
  </si>
  <si>
    <t>20BCS161</t>
  </si>
  <si>
    <t>20BCS162</t>
  </si>
  <si>
    <t>20BCS163</t>
  </si>
  <si>
    <t>PRIYANSH SAHU</t>
  </si>
  <si>
    <t>20BCS164</t>
  </si>
  <si>
    <t>20BCS165</t>
  </si>
  <si>
    <t>20BCS166</t>
  </si>
  <si>
    <t>20BCS167</t>
  </si>
  <si>
    <t>20BCS168</t>
  </si>
  <si>
    <t>20BCS169</t>
  </si>
  <si>
    <t>20BCS170</t>
  </si>
  <si>
    <t>20BCS171</t>
  </si>
  <si>
    <t>20BCS172</t>
  </si>
  <si>
    <t>20BCS173</t>
  </si>
  <si>
    <t>20BCS174</t>
  </si>
  <si>
    <t>20BCS175</t>
  </si>
  <si>
    <t>20BCS176</t>
  </si>
  <si>
    <t>20BCS177</t>
  </si>
  <si>
    <t>20BCS178</t>
  </si>
  <si>
    <t>20BCS179</t>
  </si>
  <si>
    <t>20BCS180</t>
  </si>
  <si>
    <t>20BCS181</t>
  </si>
  <si>
    <t>20BCS182</t>
  </si>
  <si>
    <t>20BCS183</t>
  </si>
  <si>
    <t>20BCS184</t>
  </si>
  <si>
    <t>20BCS185</t>
  </si>
  <si>
    <t>20BCS186</t>
  </si>
  <si>
    <t>20BCS188</t>
  </si>
  <si>
    <t>20BCS189</t>
  </si>
  <si>
    <t>20BCS190</t>
  </si>
  <si>
    <t>20BCS191</t>
  </si>
  <si>
    <t>20BCS192</t>
  </si>
  <si>
    <t>SAMARTH YADAV</t>
  </si>
  <si>
    <t>20BCS193</t>
  </si>
  <si>
    <t>20BCS194</t>
  </si>
  <si>
    <t>20BCS195</t>
  </si>
  <si>
    <t>20BCS196</t>
  </si>
  <si>
    <t>20BCS197</t>
  </si>
  <si>
    <t>20BCS198</t>
  </si>
  <si>
    <t>20BCS199</t>
  </si>
  <si>
    <t>20BCS201</t>
  </si>
  <si>
    <t>20BCS202</t>
  </si>
  <si>
    <t>20BCS203</t>
  </si>
  <si>
    <t>20BCS204</t>
  </si>
  <si>
    <t>20BCS205</t>
  </si>
  <si>
    <t>20BCS206</t>
  </si>
  <si>
    <t>20BCS207</t>
  </si>
  <si>
    <t>20BCS208</t>
  </si>
  <si>
    <t>20BCS209</t>
  </si>
  <si>
    <t>20BCS210</t>
  </si>
  <si>
    <t>20BCS211</t>
  </si>
  <si>
    <t>20BCS212</t>
  </si>
  <si>
    <t>20BCS213</t>
  </si>
  <si>
    <t>20BCS214</t>
  </si>
  <si>
    <t>20BCS215</t>
  </si>
  <si>
    <t>20BCS216</t>
  </si>
  <si>
    <t>20BCS217</t>
  </si>
  <si>
    <t>20BCS218</t>
  </si>
  <si>
    <t>SOMPALLE CHANDRA SEKHAR REDDY</t>
  </si>
  <si>
    <t>20BCS219</t>
  </si>
  <si>
    <t>SPARSH KUMAR</t>
  </si>
  <si>
    <t>20BCS220</t>
  </si>
  <si>
    <t>20BCS221</t>
  </si>
  <si>
    <t>20BCS222</t>
  </si>
  <si>
    <t>20BCS223</t>
  </si>
  <si>
    <t>20BCS224</t>
  </si>
  <si>
    <t>20BCS225</t>
  </si>
  <si>
    <t>TANGUTURI MANOJ KUMAR REDDY</t>
  </si>
  <si>
    <t>20BCS226</t>
  </si>
  <si>
    <t>20BCS227</t>
  </si>
  <si>
    <t>20BCS228</t>
  </si>
  <si>
    <t>20BCS230</t>
  </si>
  <si>
    <t>20BCS232</t>
  </si>
  <si>
    <t>TUSHAR</t>
  </si>
  <si>
    <t>20BCS233</t>
  </si>
  <si>
    <t>20BCS234</t>
  </si>
  <si>
    <t>20BCS235</t>
  </si>
  <si>
    <t>20BCS236</t>
  </si>
  <si>
    <t>20BCS237</t>
  </si>
  <si>
    <t>20BCS238</t>
  </si>
  <si>
    <t>20BCS239</t>
  </si>
  <si>
    <t>VANSH KUMAR SHARMA</t>
  </si>
  <si>
    <t>20BCS240</t>
  </si>
  <si>
    <t>20BCS241</t>
  </si>
  <si>
    <t>20BCS242</t>
  </si>
  <si>
    <t>20BCS243</t>
  </si>
  <si>
    <t>20BCS244</t>
  </si>
  <si>
    <t>20BCS245</t>
  </si>
  <si>
    <t>20BCS246</t>
  </si>
  <si>
    <t>20BCS248</t>
  </si>
  <si>
    <t>20BCS249</t>
  </si>
  <si>
    <t>20BCS250</t>
  </si>
  <si>
    <t>20BCSI01</t>
  </si>
  <si>
    <t>AKHIL BABU</t>
  </si>
  <si>
    <t>20BCSI02</t>
  </si>
  <si>
    <t>NITESH KUMAR CHAURASIYA </t>
  </si>
  <si>
    <t>20BEC001</t>
  </si>
  <si>
    <t>ABDUL HASNAIN KHAN</t>
  </si>
  <si>
    <t>20BEC002</t>
  </si>
  <si>
    <t>20BEC003</t>
  </si>
  <si>
    <t>20BEC004</t>
  </si>
  <si>
    <t>ADITYA ANAND</t>
  </si>
  <si>
    <t>20BEC005</t>
  </si>
  <si>
    <t>ADITYA SINGH KUSHWAHA</t>
  </si>
  <si>
    <t>20BEC006</t>
  </si>
  <si>
    <t>20BEC007</t>
  </si>
  <si>
    <t>20BEC008</t>
  </si>
  <si>
    <t>20BEC009</t>
  </si>
  <si>
    <t>AKASH GUPTA</t>
  </si>
  <si>
    <t>20BEC010</t>
  </si>
  <si>
    <t>AMAN YADAV</t>
  </si>
  <si>
    <t>20BEC011</t>
  </si>
  <si>
    <t>ANIRUDDHA PATIL</t>
  </si>
  <si>
    <t>20BEC012</t>
  </si>
  <si>
    <t>ANMOL SHARMA</t>
  </si>
  <si>
    <t>20BEC013</t>
  </si>
  <si>
    <t>20BEC014</t>
  </si>
  <si>
    <t>20BEC015</t>
  </si>
  <si>
    <t>20BEC017</t>
  </si>
  <si>
    <t>20BEC018</t>
  </si>
  <si>
    <t>20BEC019</t>
  </si>
  <si>
    <t>20BEC020</t>
  </si>
  <si>
    <t>ARPITA AGARWAL</t>
  </si>
  <si>
    <t>20BEC021</t>
  </si>
  <si>
    <t>20BEC022</t>
  </si>
  <si>
    <t>20BEC023</t>
  </si>
  <si>
    <t>20BEC024</t>
  </si>
  <si>
    <t>20BEC025</t>
  </si>
  <si>
    <t>20BEC026</t>
  </si>
  <si>
    <t>BHAVIRISETTI RAKESH</t>
  </si>
  <si>
    <t>20BEC027</t>
  </si>
  <si>
    <t>20BEC028</t>
  </si>
  <si>
    <t>20BEC029</t>
  </si>
  <si>
    <t>20BEC030</t>
  </si>
  <si>
    <t>20BEC032</t>
  </si>
  <si>
    <t>CHIRAG HARIKESH SHARMA</t>
  </si>
  <si>
    <t>20BEC033</t>
  </si>
  <si>
    <t>20BEC034</t>
  </si>
  <si>
    <t>20BEC035</t>
  </si>
  <si>
    <t>20BEC036</t>
  </si>
  <si>
    <t>20BEC037</t>
  </si>
  <si>
    <t>20BEC038</t>
  </si>
  <si>
    <t>FAIYZULLA SHAIK</t>
  </si>
  <si>
    <t>20BEC040</t>
  </si>
  <si>
    <t>GUGULOTHU NAVEEN</t>
  </si>
  <si>
    <t>20BEC042</t>
  </si>
  <si>
    <t>GURRAM SAIEESHA</t>
  </si>
  <si>
    <t>20BEC043</t>
  </si>
  <si>
    <t>20BEC044</t>
  </si>
  <si>
    <t>20BEC045</t>
  </si>
  <si>
    <t>20BEC046</t>
  </si>
  <si>
    <t>20BEC047</t>
  </si>
  <si>
    <t>20BEC048</t>
  </si>
  <si>
    <t>20BEC049</t>
  </si>
  <si>
    <t>JAY GOVERDHAN SHARMA</t>
  </si>
  <si>
    <t>20BEC050</t>
  </si>
  <si>
    <t>JITESH SADANI</t>
  </si>
  <si>
    <t>20BEC051</t>
  </si>
  <si>
    <t>20BEC052</t>
  </si>
  <si>
    <t>20BEC053</t>
  </si>
  <si>
    <t>20BEC054</t>
  </si>
  <si>
    <t>20BEC055</t>
  </si>
  <si>
    <t>20BEC056</t>
  </si>
  <si>
    <t>KOTHI ROHITH</t>
  </si>
  <si>
    <t>20BEC057</t>
  </si>
  <si>
    <t>20BEC058</t>
  </si>
  <si>
    <t>KRISHNA GAURANG</t>
  </si>
  <si>
    <t>20BEC059</t>
  </si>
  <si>
    <t>KSHITIJ SINGH</t>
  </si>
  <si>
    <t>20BEC060</t>
  </si>
  <si>
    <t>20BEC061</t>
  </si>
  <si>
    <t>20BEC062</t>
  </si>
  <si>
    <t>MANYA AGRAWAL</t>
  </si>
  <si>
    <t>20BEC063</t>
  </si>
  <si>
    <t>20BEC064</t>
  </si>
  <si>
    <t>20BEC065</t>
  </si>
  <si>
    <t>20BEC066</t>
  </si>
  <si>
    <t>20BEC067</t>
  </si>
  <si>
    <t>NEHA</t>
  </si>
  <si>
    <t>20BEC068</t>
  </si>
  <si>
    <t>20BEC069</t>
  </si>
  <si>
    <t>20BEC071</t>
  </si>
  <si>
    <t>20BEC072</t>
  </si>
  <si>
    <t>20BEC073</t>
  </si>
  <si>
    <t>20BEC074</t>
  </si>
  <si>
    <t>PRASHANT KUMAR SINGH</t>
  </si>
  <si>
    <t>20BEC075</t>
  </si>
  <si>
    <t>20BEC076</t>
  </si>
  <si>
    <t>20BEC077</t>
  </si>
  <si>
    <t>PUKHRAJ CHOUDHARY</t>
  </si>
  <si>
    <t>20BEC078</t>
  </si>
  <si>
    <t>20BEC079</t>
  </si>
  <si>
    <t>20BEC080</t>
  </si>
  <si>
    <t>20BEC081</t>
  </si>
  <si>
    <t>RAHUL KUMAR</t>
  </si>
  <si>
    <t>20BEC082</t>
  </si>
  <si>
    <t>20BEC083</t>
  </si>
  <si>
    <t>20BEC084</t>
  </si>
  <si>
    <t>20BEC085</t>
  </si>
  <si>
    <t>20BEC086</t>
  </si>
  <si>
    <t>RAVI YADAV</t>
  </si>
  <si>
    <t>20BEC087</t>
  </si>
  <si>
    <t>20BEC088</t>
  </si>
  <si>
    <t>RENIKUNTA NARAHARI</t>
  </si>
  <si>
    <t>20BEC090</t>
  </si>
  <si>
    <t>20BEC091</t>
  </si>
  <si>
    <t>ROHIT KUMAR</t>
  </si>
  <si>
    <t>20BEC092</t>
  </si>
  <si>
    <t>20BEC093</t>
  </si>
  <si>
    <t>20BEC094</t>
  </si>
  <si>
    <t>SAKHARE CHAITANYA NILKUMAR</t>
  </si>
  <si>
    <t>20BEC095</t>
  </si>
  <si>
    <t>20BEC096</t>
  </si>
  <si>
    <t>SAMYAK JAIN</t>
  </si>
  <si>
    <t>20BEC097</t>
  </si>
  <si>
    <t>20BEC098</t>
  </si>
  <si>
    <t>20BEC099</t>
  </si>
  <si>
    <t>20BEC100</t>
  </si>
  <si>
    <t>20BEC101</t>
  </si>
  <si>
    <t>SHASWAT GUPTA</t>
  </si>
  <si>
    <t>20BEC102</t>
  </si>
  <si>
    <t>20BEC103</t>
  </si>
  <si>
    <t>SIDDHANT RAI</t>
  </si>
  <si>
    <t>20BEC104</t>
  </si>
  <si>
    <t>SIDDHARTH CHAWLA</t>
  </si>
  <si>
    <t>20BEC105</t>
  </si>
  <si>
    <t>20BEC106</t>
  </si>
  <si>
    <t>20BEC107</t>
  </si>
  <si>
    <t>20BEC108</t>
  </si>
  <si>
    <t>20BEC109</t>
  </si>
  <si>
    <t>20BEC110</t>
  </si>
  <si>
    <t>SUMIT JANGID</t>
  </si>
  <si>
    <t>20BEC111</t>
  </si>
  <si>
    <t>20BEC112</t>
  </si>
  <si>
    <t>20BEC113</t>
  </si>
  <si>
    <t>20BEC114</t>
  </si>
  <si>
    <t>UJJAWAL KUMAR GUPTA</t>
  </si>
  <si>
    <t>20BEC115</t>
  </si>
  <si>
    <t>20BEC116</t>
  </si>
  <si>
    <t>20BEC117</t>
  </si>
  <si>
    <t>VADTHYAVATH NAVEEN</t>
  </si>
  <si>
    <t>20BEC118</t>
  </si>
  <si>
    <t>VAIBHAV DIXIT</t>
  </si>
  <si>
    <t>20BEC119</t>
  </si>
  <si>
    <t>20BEC120</t>
  </si>
  <si>
    <t>VARISHA RASHID</t>
  </si>
  <si>
    <t>20BEC121</t>
  </si>
  <si>
    <t>VARTIKA BHARDWAJ</t>
  </si>
  <si>
    <t>20BEC122</t>
  </si>
  <si>
    <t>20BEC123</t>
  </si>
  <si>
    <t>20BEC124</t>
  </si>
  <si>
    <t>YALLAMARAJU SAI KIRAN</t>
  </si>
  <si>
    <t>20BEC125</t>
  </si>
  <si>
    <t>20BEC126</t>
  </si>
  <si>
    <t>YOGESH CHAND UPADHYAY</t>
  </si>
  <si>
    <t>20BME001</t>
  </si>
  <si>
    <t>20BME002</t>
  </si>
  <si>
    <t>20BME003</t>
  </si>
  <si>
    <t>20BME006</t>
  </si>
  <si>
    <t>20BME007</t>
  </si>
  <si>
    <t>20BME008</t>
  </si>
  <si>
    <t>20BME009</t>
  </si>
  <si>
    <t>20BME010</t>
  </si>
  <si>
    <t>20BME011</t>
  </si>
  <si>
    <t>ARCHI RANI</t>
  </si>
  <si>
    <t>20BME012</t>
  </si>
  <si>
    <t>ARHAM ALI KHAN</t>
  </si>
  <si>
    <t>20BME013</t>
  </si>
  <si>
    <t>20BME014</t>
  </si>
  <si>
    <t>AVINASH KUMAR RAI</t>
  </si>
  <si>
    <t>20BME015</t>
  </si>
  <si>
    <t>20BME016</t>
  </si>
  <si>
    <t>AYUSH SAGAR</t>
  </si>
  <si>
    <t>20BME017</t>
  </si>
  <si>
    <t>BANOTHU RAM NAIK</t>
  </si>
  <si>
    <t>20BME018</t>
  </si>
  <si>
    <t>20BME019</t>
  </si>
  <si>
    <t>BUCHANNOLA CHARAN</t>
  </si>
  <si>
    <t>20BME021</t>
  </si>
  <si>
    <t>20BME023</t>
  </si>
  <si>
    <t>GIRIRAJ ROY</t>
  </si>
  <si>
    <t>20BME024</t>
  </si>
  <si>
    <t>JANNI UMESH KUMAR</t>
  </si>
  <si>
    <t>20BME025</t>
  </si>
  <si>
    <t>JARPALA SIDDU</t>
  </si>
  <si>
    <t>20BME026</t>
  </si>
  <si>
    <t>KAUSHAL BHARGAVA</t>
  </si>
  <si>
    <t>20BME027</t>
  </si>
  <si>
    <t>20BME029</t>
  </si>
  <si>
    <t>MAHIMA MAHESHWARI</t>
  </si>
  <si>
    <t>20BME030</t>
  </si>
  <si>
    <t>20BME031</t>
  </si>
  <si>
    <t>20BME032</t>
  </si>
  <si>
    <t>20BME033</t>
  </si>
  <si>
    <t>20BME034</t>
  </si>
  <si>
    <t>20BME035</t>
  </si>
  <si>
    <t>20BME036</t>
  </si>
  <si>
    <t>20BME037</t>
  </si>
  <si>
    <t>PASIMI TARUN</t>
  </si>
  <si>
    <t>20BME038</t>
  </si>
  <si>
    <t>20BME039</t>
  </si>
  <si>
    <t>20BME040</t>
  </si>
  <si>
    <t>PRAGATI AZAD</t>
  </si>
  <si>
    <t>20BME041</t>
  </si>
  <si>
    <t>PRAJJWAL YADAV</t>
  </si>
  <si>
    <t>20BME042</t>
  </si>
  <si>
    <t>20BME043</t>
  </si>
  <si>
    <t>RAJAN MAHESH MAHAJAN</t>
  </si>
  <si>
    <t>20BME044</t>
  </si>
  <si>
    <t>20BME046</t>
  </si>
  <si>
    <t>RISHIKA RIDDHY</t>
  </si>
  <si>
    <t>20BME047</t>
  </si>
  <si>
    <t>20BME048</t>
  </si>
  <si>
    <t>RIYA BHAGWAT</t>
  </si>
  <si>
    <t>20BME049</t>
  </si>
  <si>
    <t>RIYA SINGH</t>
  </si>
  <si>
    <t>20BME050</t>
  </si>
  <si>
    <t>ROUSHAN PRAKASH</t>
  </si>
  <si>
    <t>20BME051</t>
  </si>
  <si>
    <t>SATYAKAM MAURYA</t>
  </si>
  <si>
    <t>20BME052</t>
  </si>
  <si>
    <t>SATYAM SHARMA</t>
  </si>
  <si>
    <t>20BME053</t>
  </si>
  <si>
    <t>SATYANSH SRIVASTAVA</t>
  </si>
  <si>
    <t>20BME054</t>
  </si>
  <si>
    <t>20BME055</t>
  </si>
  <si>
    <t>20BME056</t>
  </si>
  <si>
    <t>SHUBH MEHROTRA</t>
  </si>
  <si>
    <t>20BME057</t>
  </si>
  <si>
    <t>SHUBHAM MAHESHWARI</t>
  </si>
  <si>
    <t>20BME058</t>
  </si>
  <si>
    <t>20BME059</t>
  </si>
  <si>
    <t>SRIJAN SINGH</t>
  </si>
  <si>
    <t>20BME060</t>
  </si>
  <si>
    <t>20BME061</t>
  </si>
  <si>
    <t>20BME062</t>
  </si>
  <si>
    <t>20BME063</t>
  </si>
  <si>
    <t>YOHANNH DAVID PANICKER</t>
  </si>
  <si>
    <t>20BSM001</t>
  </si>
  <si>
    <t>ABHISHEK SINGH</t>
  </si>
  <si>
    <t>20BSM002</t>
  </si>
  <si>
    <t>ABU SALEH KHAN</t>
  </si>
  <si>
    <t>20BSM004</t>
  </si>
  <si>
    <t>ADITYA RAMESH GANTI</t>
  </si>
  <si>
    <t>20BSM005</t>
  </si>
  <si>
    <t>ADITYA SAH</t>
  </si>
  <si>
    <t>20BSM006</t>
  </si>
  <si>
    <t>20BSM008</t>
  </si>
  <si>
    <t>20BSM009</t>
  </si>
  <si>
    <t>ANARYA DAHIWALE</t>
  </si>
  <si>
    <t>20BSM010</t>
  </si>
  <si>
    <t>ANURADHA GUPTA</t>
  </si>
  <si>
    <t>20BSM012</t>
  </si>
  <si>
    <t>ASTHA SAINI</t>
  </si>
  <si>
    <t>20BSM013</t>
  </si>
  <si>
    <t>20BSM014</t>
  </si>
  <si>
    <t>20BSM017</t>
  </si>
  <si>
    <t>20BSM018</t>
  </si>
  <si>
    <t>20BSM019</t>
  </si>
  <si>
    <t>DEEPANKAR KUMAR CHAUDHARY</t>
  </si>
  <si>
    <t>20BSM020</t>
  </si>
  <si>
    <t>20BSM022</t>
  </si>
  <si>
    <t>GIREESH KUMAR JANGID</t>
  </si>
  <si>
    <t>20BSM023</t>
  </si>
  <si>
    <t>20BSM024</t>
  </si>
  <si>
    <t>HARSHIT KUMAR</t>
  </si>
  <si>
    <t>20BSM025</t>
  </si>
  <si>
    <t>20BSM026</t>
  </si>
  <si>
    <t>JETTY AURTHER COTTON</t>
  </si>
  <si>
    <t>20BSM027</t>
  </si>
  <si>
    <t>KAKDE SATYAM SUNDARRAO</t>
  </si>
  <si>
    <t>20BSM028</t>
  </si>
  <si>
    <t>KASETTY MALYADRI KOUSHIK GUPTA</t>
  </si>
  <si>
    <t>20BSM029</t>
  </si>
  <si>
    <t>KATKURI KAVYA</t>
  </si>
  <si>
    <t>20BSM030</t>
  </si>
  <si>
    <t>KRITIK JOSHI</t>
  </si>
  <si>
    <t>20BSM031</t>
  </si>
  <si>
    <t>KUNAL GARG</t>
  </si>
  <si>
    <t>20BSM032</t>
  </si>
  <si>
    <t>LAGUDU BHAVANA</t>
  </si>
  <si>
    <t>20BSM033</t>
  </si>
  <si>
    <t>LALIT KUSHWAHA</t>
  </si>
  <si>
    <t>20BSM034</t>
  </si>
  <si>
    <t>MOHD FAIZ KHAN KHILJI</t>
  </si>
  <si>
    <t>20BSM035</t>
  </si>
  <si>
    <t>NAMPALLY SAI KIRAN VARMA</t>
  </si>
  <si>
    <t>20BSM036</t>
  </si>
  <si>
    <t>NAYAN KUMAR</t>
  </si>
  <si>
    <t>20BSM037</t>
  </si>
  <si>
    <t>NILESH KUMAR</t>
  </si>
  <si>
    <t>20BSM038</t>
  </si>
  <si>
    <t>OM TRIPATHI</t>
  </si>
  <si>
    <t>20BSM039</t>
  </si>
  <si>
    <t>20BSM040</t>
  </si>
  <si>
    <t>PAWAN SINGH</t>
  </si>
  <si>
    <t>20BSM041</t>
  </si>
  <si>
    <t>PAYASAM MANIDEEPU</t>
  </si>
  <si>
    <t>20BSM042</t>
  </si>
  <si>
    <t>PRASHANT KUMAR</t>
  </si>
  <si>
    <t>20BSM043</t>
  </si>
  <si>
    <t>20BSM044</t>
  </si>
  <si>
    <t>PUSHKAR KUMAR</t>
  </si>
  <si>
    <t>20BSM045</t>
  </si>
  <si>
    <t>RAHUL BALIKAI</t>
  </si>
  <si>
    <t>20BSM046</t>
  </si>
  <si>
    <t>RAMAN KANT</t>
  </si>
  <si>
    <t>20BSM048</t>
  </si>
  <si>
    <t>20BSM049</t>
  </si>
  <si>
    <t>SASAPU PRAVEEN KUMAR</t>
  </si>
  <si>
    <t>20BSM050</t>
  </si>
  <si>
    <t>SAUMYA SRIVASTAVA</t>
  </si>
  <si>
    <t>20BSM051</t>
  </si>
  <si>
    <t>SHIVA KUMAR</t>
  </si>
  <si>
    <t>20BSM052</t>
  </si>
  <si>
    <t>SINHAL URVI SHAILESH</t>
  </si>
  <si>
    <t>20BSM053</t>
  </si>
  <si>
    <t>SMIT AGRAWAL</t>
  </si>
  <si>
    <t>20BSM054</t>
  </si>
  <si>
    <t>SOHAM BHIMRAO WANKAR</t>
  </si>
  <si>
    <t>20BSM055</t>
  </si>
  <si>
    <t>20BSM057</t>
  </si>
  <si>
    <t>20BSM058</t>
  </si>
  <si>
    <t>SWASTIK BHARTI</t>
  </si>
  <si>
    <t>20BSM059</t>
  </si>
  <si>
    <t>VIDIT YADAV</t>
  </si>
  <si>
    <t>20BSM060</t>
  </si>
  <si>
    <t>YAGNESH SHETTY</t>
  </si>
  <si>
    <t>20BSM061</t>
  </si>
  <si>
    <t>20BSM062</t>
  </si>
  <si>
    <t>YASH GUPTA</t>
  </si>
  <si>
    <t>20BSM063</t>
  </si>
  <si>
    <t>YASH MAHENDRA KSHATRIYA</t>
  </si>
  <si>
    <t>BHUKYA TULASI RAM</t>
  </si>
  <si>
    <t>2018063@iiitdmj.ac.in</t>
  </si>
  <si>
    <t>MUDAVATH SAI KIRAN</t>
  </si>
  <si>
    <t>2018152@iiitdmj.ac.in</t>
  </si>
  <si>
    <t xml:space="preserve">P AKHIL KUMAR </t>
  </si>
  <si>
    <t>2018172@iiitdmj.ac.in</t>
  </si>
  <si>
    <t>VEMULA SAICHARAN</t>
  </si>
  <si>
    <t>2018277@iiitdmj.ac.in</t>
  </si>
  <si>
    <t>CHATRATHI SAI MANI KIRAN</t>
  </si>
  <si>
    <t>2018324@iiitdmj.ac.in</t>
  </si>
  <si>
    <t>ALUGULA AKASH</t>
  </si>
  <si>
    <t>2019016@iiitdmj.ac.in</t>
  </si>
  <si>
    <t>TARUN TEJA</t>
  </si>
  <si>
    <t>2019164@iiitdmj.ac.in</t>
  </si>
  <si>
    <t>BANOTH RAHUL</t>
  </si>
  <si>
    <t>2019224@iiitdmj.ac.in</t>
  </si>
  <si>
    <t xml:space="preserve">POTTA CHAKRI </t>
  </si>
  <si>
    <t>ME</t>
  </si>
  <si>
    <t>2019302@iiitdmj.ac.in</t>
  </si>
  <si>
    <t xml:space="preserve">PULICHERI JAIRAM </t>
  </si>
  <si>
    <t>2019314@iiitdmj.ac.in</t>
  </si>
  <si>
    <t>THOTA SATYA SAI</t>
  </si>
  <si>
    <t>2019351@iiitdmj.ac.in</t>
  </si>
  <si>
    <t>ANKUR BISWAS</t>
  </si>
  <si>
    <t>2018030@iiitdmj.ac.in</t>
  </si>
  <si>
    <t>BANOTHU RAMU</t>
  </si>
  <si>
    <t>2018059@iiitdmj.ac.in</t>
  </si>
  <si>
    <t>GANGOLA VIJAY KUMAR</t>
  </si>
  <si>
    <t>2018091@iiitdmj.ac.in</t>
  </si>
  <si>
    <t>ARJUN SINGH</t>
  </si>
  <si>
    <t>2018319@iiitdmj.ac.in</t>
  </si>
  <si>
    <t>ARYAN SINGH</t>
  </si>
  <si>
    <t>2018320@iiitdmj.ac.in</t>
  </si>
  <si>
    <t>RANIT MUKHERJEE</t>
  </si>
  <si>
    <t>2018358@iiitdmj.ac.in</t>
  </si>
  <si>
    <t>VEMPATI SRI VIHARI</t>
  </si>
  <si>
    <t>2018385@iiitdmj.ac.in</t>
  </si>
  <si>
    <t>20BCS001@iiitdmj.ac.in,</t>
  </si>
  <si>
    <t>20BCS002@iiitdmj.ac.in,</t>
  </si>
  <si>
    <t>20BCS003@iiitdmj.ac.in,</t>
  </si>
  <si>
    <t>20BCS004@iiitdmj.ac.in,</t>
  </si>
  <si>
    <t>20BCS005@iiitdmj.ac.in,</t>
  </si>
  <si>
    <t>20BCS006@iiitdmj.ac.in,</t>
  </si>
  <si>
    <t>20BCS007@iiitdmj.ac.in,</t>
  </si>
  <si>
    <t>20BCS008@iiitdmj.ac.in,</t>
  </si>
  <si>
    <t>20BCS009@iiitdmj.ac.in,</t>
  </si>
  <si>
    <t>20BCS010@iiitdmj.ac.in,</t>
  </si>
  <si>
    <t>20BCS011@iiitdmj.ac.in,</t>
  </si>
  <si>
    <t>20BCS012@iiitdmj.ac.in,</t>
  </si>
  <si>
    <t>20BCS013@iiitdmj.ac.in,</t>
  </si>
  <si>
    <t>20BCS014@iiitdmj.ac.in,</t>
  </si>
  <si>
    <t>20BCS015@iiitdmj.ac.in,</t>
  </si>
  <si>
    <t>20BCS016@iiitdmj.ac.in,</t>
  </si>
  <si>
    <t>20BCS017@iiitdmj.ac.in,</t>
  </si>
  <si>
    <t>20BCS018@iiitdmj.ac.in,</t>
  </si>
  <si>
    <t>20BCS019@iiitdmj.ac.in,</t>
  </si>
  <si>
    <t>20BCS020@iiitdmj.ac.in,</t>
  </si>
  <si>
    <t>20BCS021@iiitdmj.ac.in,</t>
  </si>
  <si>
    <t>20BCS022@iiitdmj.ac.in,</t>
  </si>
  <si>
    <t>20BCS023@iiitdmj.ac.in,</t>
  </si>
  <si>
    <t>20BCS024@iiitdmj.ac.in,</t>
  </si>
  <si>
    <t>20BCS025@iiitdmj.ac.in,</t>
  </si>
  <si>
    <t>20BCS026@iiitdmj.ac.in,</t>
  </si>
  <si>
    <t>20BCS027@iiitdmj.ac.in,</t>
  </si>
  <si>
    <t>20BCS028@iiitdmj.ac.in,</t>
  </si>
  <si>
    <t>20BCS029@iiitdmj.ac.in,</t>
  </si>
  <si>
    <t>20BCS030@iiitdmj.ac.in,</t>
  </si>
  <si>
    <t>20BCS031@iiitdmj.ac.in,</t>
  </si>
  <si>
    <t>20BCS034@iiitdmj.ac.in,</t>
  </si>
  <si>
    <t>20BCS035@iiitdmj.ac.in,</t>
  </si>
  <si>
    <t>20BCS036@iiitdmj.ac.in,</t>
  </si>
  <si>
    <t>20BCS037@iiitdmj.ac.in,</t>
  </si>
  <si>
    <t>20BCS038@iiitdmj.ac.in,</t>
  </si>
  <si>
    <t>20BCS039@iiitdmj.ac.in,</t>
  </si>
  <si>
    <t>20BCS040@iiitdmj.ac.in,</t>
  </si>
  <si>
    <t>20BCS041@iiitdmj.ac.in,</t>
  </si>
  <si>
    <t>20BCS042@iiitdmj.ac.in,</t>
  </si>
  <si>
    <t>20BCS043@iiitdmj.ac.in,</t>
  </si>
  <si>
    <t>20BCS044@iiitdmj.ac.in,</t>
  </si>
  <si>
    <t>20BCS045@iiitdmj.ac.in,</t>
  </si>
  <si>
    <t>20BCS046@iiitdmj.ac.in,</t>
  </si>
  <si>
    <t>20BCS047@iiitdmj.ac.in,</t>
  </si>
  <si>
    <t>20BCS048@iiitdmj.ac.in,</t>
  </si>
  <si>
    <t>20BCS051@iiitdmj.ac.in,</t>
  </si>
  <si>
    <t>20BCS052@iiitdmj.ac.in,</t>
  </si>
  <si>
    <t>20BCS053@iiitdmj.ac.in,</t>
  </si>
  <si>
    <t>20BCS054@iiitdmj.ac.in,</t>
  </si>
  <si>
    <t>20BCS055@iiitdmj.ac.in,</t>
  </si>
  <si>
    <t>20BCS056@iiitdmj.ac.in,</t>
  </si>
  <si>
    <t>20BCS057@iiitdmj.ac.in,</t>
  </si>
  <si>
    <t>20BCS058@iiitdmj.ac.in,</t>
  </si>
  <si>
    <t>20BCS059@iiitdmj.ac.in,</t>
  </si>
  <si>
    <t>20BCS060@iiitdmj.ac.in,</t>
  </si>
  <si>
    <t>20BCS061@iiitdmj.ac.in,</t>
  </si>
  <si>
    <t>20BCS062@iiitdmj.ac.in,</t>
  </si>
  <si>
    <t>20BCS063@iiitdmj.ac.in,</t>
  </si>
  <si>
    <t>20BCS064@iiitdmj.ac.in,</t>
  </si>
  <si>
    <t>20BCS065@iiitdmj.ac.in,</t>
  </si>
  <si>
    <t>20BCS066@iiitdmj.ac.in,</t>
  </si>
  <si>
    <t>20BCS067@iiitdmj.ac.in,</t>
  </si>
  <si>
    <t>20BCS068@iiitdmj.ac.in,</t>
  </si>
  <si>
    <t>20BCS069@iiitdmj.ac.in,</t>
  </si>
  <si>
    <t>20BCS070@iiitdmj.ac.in,</t>
  </si>
  <si>
    <t>20BCS071@iiitdmj.ac.in,</t>
  </si>
  <si>
    <t>20BCS072@iiitdmj.ac.in,</t>
  </si>
  <si>
    <t>20BCS073@iiitdmj.ac.in,</t>
  </si>
  <si>
    <t>20BCS074@iiitdmj.ac.in,</t>
  </si>
  <si>
    <t>20BCS075@iiitdmj.ac.in,</t>
  </si>
  <si>
    <t>20BCS076@iiitdmj.ac.in,</t>
  </si>
  <si>
    <t>20BCS077@iiitdmj.ac.in,</t>
  </si>
  <si>
    <t>20BCS078@iiitdmj.ac.in,</t>
  </si>
  <si>
    <t>20BCS079@iiitdmj.ac.in,</t>
  </si>
  <si>
    <t>20BCS080@iiitdmj.ac.in,</t>
  </si>
  <si>
    <t>20BCS081@iiitdmj.ac.in,</t>
  </si>
  <si>
    <t>20BCS082@iiitdmj.ac.in,</t>
  </si>
  <si>
    <t>20BCS084@iiitdmj.ac.in,</t>
  </si>
  <si>
    <t>20BCS085@iiitdmj.ac.in,</t>
  </si>
  <si>
    <t>20BCS086@iiitdmj.ac.in,</t>
  </si>
  <si>
    <t>20BCS087@iiitdmj.ac.in,</t>
  </si>
  <si>
    <t>20BCS088@iiitdmj.ac.in,</t>
  </si>
  <si>
    <t>20BCS089@iiitdmj.ac.in,</t>
  </si>
  <si>
    <t>20BCS090@iiitdmj.ac.in,</t>
  </si>
  <si>
    <t>20BCS091@iiitdmj.ac.in,</t>
  </si>
  <si>
    <t>20BCS092@iiitdmj.ac.in,</t>
  </si>
  <si>
    <t>20BCS093@iiitdmj.ac.in,</t>
  </si>
  <si>
    <t>20BCS094@iiitdmj.ac.in,</t>
  </si>
  <si>
    <t>20BCS095@iiitdmj.ac.in,</t>
  </si>
  <si>
    <t>20BCS096@iiitdmj.ac.in,</t>
  </si>
  <si>
    <t>20BCS097@iiitdmj.ac.in,</t>
  </si>
  <si>
    <t>20BCS098@iiitdmj.ac.in,</t>
  </si>
  <si>
    <t>20BCS099@iiitdmj.ac.in,</t>
  </si>
  <si>
    <t>20BCS100@iiitdmj.ac.in,</t>
  </si>
  <si>
    <t>20BCS101@iiitdmj.ac.in,</t>
  </si>
  <si>
    <t>20BCS102@iiitdmj.ac.in,</t>
  </si>
  <si>
    <t>20BCS103@iiitdmj.ac.in,</t>
  </si>
  <si>
    <t>20BCS105@iiitdmj.ac.in,</t>
  </si>
  <si>
    <t>20BCS106@iiitdmj.ac.in,</t>
  </si>
  <si>
    <t>20BCS107@iiitdmj.ac.in,</t>
  </si>
  <si>
    <t>20BCS108@iiitdmj.ac.in,</t>
  </si>
  <si>
    <t>20BCS109@iiitdmj.ac.in,</t>
  </si>
  <si>
    <t>20BCS110@iiitdmj.ac.in,</t>
  </si>
  <si>
    <t>20BCS111@iiitdmj.ac.in,</t>
  </si>
  <si>
    <t>20BCS112@iiitdmj.ac.in,</t>
  </si>
  <si>
    <t>20BCS113@iiitdmj.ac.in,</t>
  </si>
  <si>
    <t>20BCS114@iiitdmj.ac.in,</t>
  </si>
  <si>
    <t>20BCS115@iiitdmj.ac.in,</t>
  </si>
  <si>
    <t>20BCS116@iiitdmj.ac.in,</t>
  </si>
  <si>
    <t>20BCS117@iiitdmj.ac.in,</t>
  </si>
  <si>
    <t>20BCS118@iiitdmj.ac.in,</t>
  </si>
  <si>
    <t>20BCS119@iiitdmj.ac.in,</t>
  </si>
  <si>
    <t>20BCS120@iiitdmj.ac.in,</t>
  </si>
  <si>
    <t>20BCS121@iiitdmj.ac.in,</t>
  </si>
  <si>
    <t>20BCS122@iiitdmj.ac.in,</t>
  </si>
  <si>
    <t>20BCS123@iiitdmj.ac.in,</t>
  </si>
  <si>
    <t>20BCS124@iiitdmj.ac.in,</t>
  </si>
  <si>
    <t>20BCS125@iiitdmj.ac.in,</t>
  </si>
  <si>
    <t>20BCS126@iiitdmj.ac.in,</t>
  </si>
  <si>
    <t>20BCS127@iiitdmj.ac.in,</t>
  </si>
  <si>
    <t>20BCS128@iiitdmj.ac.in,</t>
  </si>
  <si>
    <t>20BCS129@iiitdmj.ac.in,</t>
  </si>
  <si>
    <t>20BCS130@iiitdmj.ac.in,</t>
  </si>
  <si>
    <t>20BCS131@iiitdmj.ac.in,</t>
  </si>
  <si>
    <t>20BCS132@iiitdmj.ac.in,</t>
  </si>
  <si>
    <t>20BCS133@iiitdmj.ac.in,</t>
  </si>
  <si>
    <t>20BCS134@iiitdmj.ac.in,</t>
  </si>
  <si>
    <t>20BCS135@iiitdmj.ac.in,</t>
  </si>
  <si>
    <t>20BCS136@iiitdmj.ac.in,</t>
  </si>
  <si>
    <t>20BCS137@iiitdmj.ac.in,</t>
  </si>
  <si>
    <t>20BCS138@iiitdmj.ac.in,</t>
  </si>
  <si>
    <t>20BCS139@iiitdmj.ac.in,</t>
  </si>
  <si>
    <t>20BCS140@iiitdmj.ac.in,</t>
  </si>
  <si>
    <t>20BCS141@iiitdmj.ac.in,</t>
  </si>
  <si>
    <t>20BCS142@iiitdmj.ac.in,</t>
  </si>
  <si>
    <t>20BCS143@iiitdmj.ac.in,</t>
  </si>
  <si>
    <t>20BCS144@iiitdmj.ac.in,</t>
  </si>
  <si>
    <t>20BCS145@iiitdmj.ac.in,</t>
  </si>
  <si>
    <t>20BCS146@iiitdmj.ac.in,</t>
  </si>
  <si>
    <t>20BCS147@iiitdmj.ac.in,</t>
  </si>
  <si>
    <t>20BCS148@iiitdmj.ac.in,</t>
  </si>
  <si>
    <t>20BCS149@iiitdmj.ac.in,</t>
  </si>
  <si>
    <t>20BCS150@iiitdmj.ac.in,</t>
  </si>
  <si>
    <t>20BCS151@iiitdmj.ac.in,</t>
  </si>
  <si>
    <t>20BCS152@iiitdmj.ac.in,</t>
  </si>
  <si>
    <t>20BCS153@iiitdmj.ac.in,</t>
  </si>
  <si>
    <t>20BCS154@iiitdmj.ac.in,</t>
  </si>
  <si>
    <t>20BCS155@iiitdmj.ac.in,</t>
  </si>
  <si>
    <t>20BCS156@iiitdmj.ac.in,</t>
  </si>
  <si>
    <t>20BCS157@iiitdmj.ac.in,</t>
  </si>
  <si>
    <t>20BCS158@iiitdmj.ac.in,</t>
  </si>
  <si>
    <t>20BCS159@iiitdmj.ac.in,</t>
  </si>
  <si>
    <t>20BCS160@iiitdmj.ac.in,</t>
  </si>
  <si>
    <t>20BCS161@iiitdmj.ac.in,</t>
  </si>
  <si>
    <t>20BCS162@iiitdmj.ac.in,</t>
  </si>
  <si>
    <t>20BCS163@iiitdmj.ac.in,</t>
  </si>
  <si>
    <t>20BCS164@iiitdmj.ac.in,</t>
  </si>
  <si>
    <t>20BCS165@iiitdmj.ac.in,</t>
  </si>
  <si>
    <t>20BCS166@iiitdmj.ac.in,</t>
  </si>
  <si>
    <t>20BCS167@iiitdmj.ac.in,</t>
  </si>
  <si>
    <t>20BCS168@iiitdmj.ac.in,</t>
  </si>
  <si>
    <t>20BCS169@iiitdmj.ac.in,</t>
  </si>
  <si>
    <t>20BCS170@iiitdmj.ac.in,</t>
  </si>
  <si>
    <t>20BCS171@iiitdmj.ac.in,</t>
  </si>
  <si>
    <t>20BCS172@iiitdmj.ac.in,</t>
  </si>
  <si>
    <t>20BCS173@iiitdmj.ac.in,</t>
  </si>
  <si>
    <t>20BCS174@iiitdmj.ac.in,</t>
  </si>
  <si>
    <t>20BCS175@iiitdmj.ac.in,</t>
  </si>
  <si>
    <t>20BCS176@iiitdmj.ac.in,</t>
  </si>
  <si>
    <t>20BCS177@iiitdmj.ac.in,</t>
  </si>
  <si>
    <t>20BCS178@iiitdmj.ac.in,</t>
  </si>
  <si>
    <t>20BCS179@iiitdmj.ac.in,</t>
  </si>
  <si>
    <t>20BCS180@iiitdmj.ac.in,</t>
  </si>
  <si>
    <t>20BCS181@iiitdmj.ac.in,</t>
  </si>
  <si>
    <t>20BCS182@iiitdmj.ac.in,</t>
  </si>
  <si>
    <t>20BCS183@iiitdmj.ac.in,</t>
  </si>
  <si>
    <t>20BCS184@iiitdmj.ac.in,</t>
  </si>
  <si>
    <t>20BCS185@iiitdmj.ac.in,</t>
  </si>
  <si>
    <t>20BCS186@iiitdmj.ac.in,</t>
  </si>
  <si>
    <t>20BCS188@iiitdmj.ac.in,</t>
  </si>
  <si>
    <t>20BCS189@iiitdmj.ac.in,</t>
  </si>
  <si>
    <t>20BCS190@iiitdmj.ac.in,</t>
  </si>
  <si>
    <t>20BCS191@iiitdmj.ac.in,</t>
  </si>
  <si>
    <t>20BCS192@iiitdmj.ac.in,</t>
  </si>
  <si>
    <t>20BCS193@iiitdmj.ac.in,</t>
  </si>
  <si>
    <t>20BCS194@iiitdmj.ac.in,</t>
  </si>
  <si>
    <t>20BCS195@iiitdmj.ac.in,</t>
  </si>
  <si>
    <t>20BCS196@iiitdmj.ac.in,</t>
  </si>
  <si>
    <t>20BCS197@iiitdmj.ac.in,</t>
  </si>
  <si>
    <t>20BCS198@iiitdmj.ac.in,</t>
  </si>
  <si>
    <t>20BCS199@iiitdmj.ac.in,</t>
  </si>
  <si>
    <t>20BCS201@iiitdmj.ac.in,</t>
  </si>
  <si>
    <t>20BCS202@iiitdmj.ac.in,</t>
  </si>
  <si>
    <t>20BCS203@iiitdmj.ac.in,</t>
  </si>
  <si>
    <t>20BCS204@iiitdmj.ac.in,</t>
  </si>
  <si>
    <t>20BCS205@iiitdmj.ac.in,</t>
  </si>
  <si>
    <t>20BCS206@iiitdmj.ac.in,</t>
  </si>
  <si>
    <t>20BCS207@iiitdmj.ac.in,</t>
  </si>
  <si>
    <t>20BCS208@iiitdmj.ac.in,</t>
  </si>
  <si>
    <t>20BCS209@iiitdmj.ac.in,</t>
  </si>
  <si>
    <t>20BCS210@iiitdmj.ac.in,</t>
  </si>
  <si>
    <t>20BCS211@iiitdmj.ac.in,</t>
  </si>
  <si>
    <t>20BCS212@iiitdmj.ac.in,</t>
  </si>
  <si>
    <t>20BCS213@iiitdmj.ac.in,</t>
  </si>
  <si>
    <t>20BCS214@iiitdmj.ac.in,</t>
  </si>
  <si>
    <t>20BCS215@iiitdmj.ac.in,</t>
  </si>
  <si>
    <t>20BCS216@iiitdmj.ac.in,</t>
  </si>
  <si>
    <t>20BCS217@iiitdmj.ac.in,</t>
  </si>
  <si>
    <t>20BCS218@iiitdmj.ac.in,</t>
  </si>
  <si>
    <t>20BCS219@iiitdmj.ac.in,</t>
  </si>
  <si>
    <t>20BCS220@iiitdmj.ac.in,</t>
  </si>
  <si>
    <t>20BCS221@iiitdmj.ac.in,</t>
  </si>
  <si>
    <t>20BCS222@iiitdmj.ac.in,</t>
  </si>
  <si>
    <t>20BCS223@iiitdmj.ac.in,</t>
  </si>
  <si>
    <t>20BCS224@iiitdmj.ac.in,</t>
  </si>
  <si>
    <t>20BCS225@iiitdmj.ac.in,</t>
  </si>
  <si>
    <t>20BCS226@iiitdmj.ac.in,</t>
  </si>
  <si>
    <t>20BCS227@iiitdmj.ac.in,</t>
  </si>
  <si>
    <t>20BCS228@iiitdmj.ac.in,</t>
  </si>
  <si>
    <t>20BCS230@iiitdmj.ac.in,</t>
  </si>
  <si>
    <t>20BCS232@iiitdmj.ac.in,</t>
  </si>
  <si>
    <t>20BCS233@iiitdmj.ac.in,</t>
  </si>
  <si>
    <t>20BCS234@iiitdmj.ac.in,</t>
  </si>
  <si>
    <t>20BCS235@iiitdmj.ac.in,</t>
  </si>
  <si>
    <t>20BCS236@iiitdmj.ac.in,</t>
  </si>
  <si>
    <t>20BCS237@iiitdmj.ac.in,</t>
  </si>
  <si>
    <t>20BCS238@iiitdmj.ac.in,</t>
  </si>
  <si>
    <t>20BCS239@iiitdmj.ac.in,</t>
  </si>
  <si>
    <t>20BCS240@iiitdmj.ac.in,</t>
  </si>
  <si>
    <t>20BCS241@iiitdmj.ac.in,</t>
  </si>
  <si>
    <t>20BCS242@iiitdmj.ac.in,</t>
  </si>
  <si>
    <t>20BCS243@iiitdmj.ac.in,</t>
  </si>
  <si>
    <t>20BCS244@iiitdmj.ac.in,</t>
  </si>
  <si>
    <t>20BCS245@iiitdmj.ac.in,</t>
  </si>
  <si>
    <t>20BCS246@iiitdmj.ac.in,</t>
  </si>
  <si>
    <t>20BCS248@iiitdmj.ac.in,</t>
  </si>
  <si>
    <t>20BCS249@iiitdmj.ac.in,</t>
  </si>
  <si>
    <t>20BCS250@iiitdmj.ac.in,</t>
  </si>
  <si>
    <t>20BCSI01@iiitdmj.ac.in,</t>
  </si>
  <si>
    <t>20BCSI02@iiitdmj.ac.in,</t>
  </si>
  <si>
    <t>20BEC001@iiitdmj.ac.in,</t>
  </si>
  <si>
    <t>20BEC002@iiitdmj.ac.in,</t>
  </si>
  <si>
    <t>20BEC003@iiitdmj.ac.in,</t>
  </si>
  <si>
    <t>20BEC004@iiitdmj.ac.in,</t>
  </si>
  <si>
    <t>20BEC005@iiitdmj.ac.in,</t>
  </si>
  <si>
    <t>20BEC006@iiitdmj.ac.in,</t>
  </si>
  <si>
    <t>20BEC007@iiitdmj.ac.in,</t>
  </si>
  <si>
    <t>20BEC008@iiitdmj.ac.in,</t>
  </si>
  <si>
    <t>20BEC009@iiitdmj.ac.in,</t>
  </si>
  <si>
    <t>20BEC010@iiitdmj.ac.in,</t>
  </si>
  <si>
    <t>20BEC011@iiitdmj.ac.in,</t>
  </si>
  <si>
    <t>20BEC012@iiitdmj.ac.in,</t>
  </si>
  <si>
    <t>20BEC013@iiitdmj.ac.in,</t>
  </si>
  <si>
    <t>20BEC014@iiitdmj.ac.in,</t>
  </si>
  <si>
    <t>20BEC015@iiitdmj.ac.in,</t>
  </si>
  <si>
    <t>20BEC017@iiitdmj.ac.in,</t>
  </si>
  <si>
    <t>20BEC018@iiitdmj.ac.in,</t>
  </si>
  <si>
    <t>20BEC019@iiitdmj.ac.in,</t>
  </si>
  <si>
    <t>20BEC020@iiitdmj.ac.in,</t>
  </si>
  <si>
    <t>20BEC021@iiitdmj.ac.in,</t>
  </si>
  <si>
    <t>20BEC022@iiitdmj.ac.in,</t>
  </si>
  <si>
    <t>20BEC023@iiitdmj.ac.in,</t>
  </si>
  <si>
    <t>20BEC024@iiitdmj.ac.in,</t>
  </si>
  <si>
    <t>20BEC025@iiitdmj.ac.in,</t>
  </si>
  <si>
    <t>20BEC026@iiitdmj.ac.in,</t>
  </si>
  <si>
    <t>20BEC027@iiitdmj.ac.in,</t>
  </si>
  <si>
    <t>20BEC028@iiitdmj.ac.in,</t>
  </si>
  <si>
    <t>20BEC029@iiitdmj.ac.in,</t>
  </si>
  <si>
    <t>20BEC030@iiitdmj.ac.in,</t>
  </si>
  <si>
    <t>20BEC032@iiitdmj.ac.in,</t>
  </si>
  <si>
    <t>20BEC033@iiitdmj.ac.in,</t>
  </si>
  <si>
    <t>20BEC034@iiitdmj.ac.in,</t>
  </si>
  <si>
    <t>20BEC035@iiitdmj.ac.in,</t>
  </si>
  <si>
    <t>20BEC036@iiitdmj.ac.in,</t>
  </si>
  <si>
    <t>20BEC037@iiitdmj.ac.in,</t>
  </si>
  <si>
    <t>20BEC038@iiitdmj.ac.in,</t>
  </si>
  <si>
    <t>20BEC040@iiitdmj.ac.in,</t>
  </si>
  <si>
    <t>20BEC042@iiitdmj.ac.in,</t>
  </si>
  <si>
    <t>20BEC043@iiitdmj.ac.in,</t>
  </si>
  <si>
    <t>20BEC044@iiitdmj.ac.in,</t>
  </si>
  <si>
    <t>20BEC045@iiitdmj.ac.in,</t>
  </si>
  <si>
    <t>20BEC046@iiitdmj.ac.in,</t>
  </si>
  <si>
    <t>20BEC047@iiitdmj.ac.in,</t>
  </si>
  <si>
    <t>20BEC048@iiitdmj.ac.in,</t>
  </si>
  <si>
    <t>20BEC049@iiitdmj.ac.in,</t>
  </si>
  <si>
    <t>20BEC050@iiitdmj.ac.in,</t>
  </si>
  <si>
    <t>20BEC051@iiitdmj.ac.in,</t>
  </si>
  <si>
    <t>20BEC052@iiitdmj.ac.in,</t>
  </si>
  <si>
    <t>20BEC053@iiitdmj.ac.in,</t>
  </si>
  <si>
    <t>20BEC054@iiitdmj.ac.in,</t>
  </si>
  <si>
    <t>20BEC055@iiitdmj.ac.in,</t>
  </si>
  <si>
    <t>20BEC056@iiitdmj.ac.in,</t>
  </si>
  <si>
    <t>20BEC057@iiitdmj.ac.in,</t>
  </si>
  <si>
    <t>20BEC058@iiitdmj.ac.in,</t>
  </si>
  <si>
    <t>20BEC059@iiitdmj.ac.in,</t>
  </si>
  <si>
    <t>20BEC060@iiitdmj.ac.in,</t>
  </si>
  <si>
    <t>20BEC061@iiitdmj.ac.in,</t>
  </si>
  <si>
    <t>20BEC062@iiitdmj.ac.in,</t>
  </si>
  <si>
    <t>20BEC063@iiitdmj.ac.in,</t>
  </si>
  <si>
    <t>20BEC064@iiitdmj.ac.in,</t>
  </si>
  <si>
    <t>20BEC065@iiitdmj.ac.in,</t>
  </si>
  <si>
    <t>20BEC066@iiitdmj.ac.in,</t>
  </si>
  <si>
    <t>20BEC067@iiitdmj.ac.in,</t>
  </si>
  <si>
    <t>20BEC068@iiitdmj.ac.in,</t>
  </si>
  <si>
    <t>20BEC069@iiitdmj.ac.in,</t>
  </si>
  <si>
    <t>20BEC071@iiitdmj.ac.in,</t>
  </si>
  <si>
    <t>20BEC072@iiitdmj.ac.in,</t>
  </si>
  <si>
    <t>20BEC073@iiitdmj.ac.in,</t>
  </si>
  <si>
    <t>20BEC074@iiitdmj.ac.in,</t>
  </si>
  <si>
    <t>20BEC075@iiitdmj.ac.in,</t>
  </si>
  <si>
    <t>20BEC076@iiitdmj.ac.in,</t>
  </si>
  <si>
    <t>20BEC077@iiitdmj.ac.in,</t>
  </si>
  <si>
    <t>20BEC078@iiitdmj.ac.in,</t>
  </si>
  <si>
    <t>20BEC079@iiitdmj.ac.in,</t>
  </si>
  <si>
    <t>20BEC080@iiitdmj.ac.in,</t>
  </si>
  <si>
    <t>20BEC081@iiitdmj.ac.in,</t>
  </si>
  <si>
    <t>20BEC082@iiitdmj.ac.in,</t>
  </si>
  <si>
    <t>20BEC083@iiitdmj.ac.in,</t>
  </si>
  <si>
    <t>20BEC084@iiitdmj.ac.in,</t>
  </si>
  <si>
    <t>20BEC085@iiitdmj.ac.in,</t>
  </si>
  <si>
    <t>20BEC086@iiitdmj.ac.in,</t>
  </si>
  <si>
    <t>20BEC087@iiitdmj.ac.in,</t>
  </si>
  <si>
    <t>20BEC088@iiitdmj.ac.in,</t>
  </si>
  <si>
    <t>20BEC090@iiitdmj.ac.in,</t>
  </si>
  <si>
    <t>20BEC091@iiitdmj.ac.in,</t>
  </si>
  <si>
    <t>20BEC092@iiitdmj.ac.in,</t>
  </si>
  <si>
    <t>20BEC093@iiitdmj.ac.in,</t>
  </si>
  <si>
    <t>20BEC094@iiitdmj.ac.in,</t>
  </si>
  <si>
    <t>20BEC095@iiitdmj.ac.in,</t>
  </si>
  <si>
    <t>20BEC096@iiitdmj.ac.in,</t>
  </si>
  <si>
    <t>20BEC097@iiitdmj.ac.in,</t>
  </si>
  <si>
    <t>20BEC098@iiitdmj.ac.in,</t>
  </si>
  <si>
    <t>20BEC099@iiitdmj.ac.in,</t>
  </si>
  <si>
    <t>20BEC100@iiitdmj.ac.in,</t>
  </si>
  <si>
    <t>20BEC101@iiitdmj.ac.in,</t>
  </si>
  <si>
    <t>20BEC102@iiitdmj.ac.in,</t>
  </si>
  <si>
    <t>20BEC103@iiitdmj.ac.in,</t>
  </si>
  <si>
    <t>20BEC104@iiitdmj.ac.in,</t>
  </si>
  <si>
    <t>20BEC105@iiitdmj.ac.in,</t>
  </si>
  <si>
    <t>20BEC106@iiitdmj.ac.in,</t>
  </si>
  <si>
    <t>20BEC107@iiitdmj.ac.in,</t>
  </si>
  <si>
    <t>20BEC108@iiitdmj.ac.in,</t>
  </si>
  <si>
    <t>20BEC109@iiitdmj.ac.in,</t>
  </si>
  <si>
    <t>20BEC110@iiitdmj.ac.in,</t>
  </si>
  <si>
    <t>20BEC111@iiitdmj.ac.in,</t>
  </si>
  <si>
    <t>20BEC112@iiitdmj.ac.in,</t>
  </si>
  <si>
    <t>20BEC113@iiitdmj.ac.in,</t>
  </si>
  <si>
    <t>20BEC114@iiitdmj.ac.in,</t>
  </si>
  <si>
    <t>20BEC115@iiitdmj.ac.in,</t>
  </si>
  <si>
    <t>20BEC116@iiitdmj.ac.in,</t>
  </si>
  <si>
    <t>20BEC117@iiitdmj.ac.in,</t>
  </si>
  <si>
    <t>20BEC118@iiitdmj.ac.in,</t>
  </si>
  <si>
    <t>20BEC119@iiitdmj.ac.in,</t>
  </si>
  <si>
    <t>20BEC120@iiitdmj.ac.in,</t>
  </si>
  <si>
    <t>20BEC121@iiitdmj.ac.in,</t>
  </si>
  <si>
    <t>20BEC122@iiitdmj.ac.in,</t>
  </si>
  <si>
    <t>20BEC123@iiitdmj.ac.in,</t>
  </si>
  <si>
    <t>20BEC124@iiitdmj.ac.in,</t>
  </si>
  <si>
    <t>20BEC125@iiitdmj.ac.in,</t>
  </si>
  <si>
    <t>20BEC126@iiitdmj.ac.in,</t>
  </si>
  <si>
    <t>20BME001@iiitdmj.ac.in,</t>
  </si>
  <si>
    <t>20BME002@iiitdmj.ac.in,</t>
  </si>
  <si>
    <t>20BME003@iiitdmj.ac.in,</t>
  </si>
  <si>
    <t>20BME006@iiitdmj.ac.in,</t>
  </si>
  <si>
    <t>20BME007@iiitdmj.ac.in,</t>
  </si>
  <si>
    <t>20BME008@iiitdmj.ac.in,</t>
  </si>
  <si>
    <t>20BME009@iiitdmj.ac.in,</t>
  </si>
  <si>
    <t>20BME010@iiitdmj.ac.in,</t>
  </si>
  <si>
    <t>20BME011@iiitdmj.ac.in,</t>
  </si>
  <si>
    <t>20BME012@iiitdmj.ac.in,</t>
  </si>
  <si>
    <t>20BME013@iiitdmj.ac.in,</t>
  </si>
  <si>
    <t>20BME014@iiitdmj.ac.in,</t>
  </si>
  <si>
    <t>20BME015@iiitdmj.ac.in,</t>
  </si>
  <si>
    <t>20BME016@iiitdmj.ac.in,</t>
  </si>
  <si>
    <t>20BME017@iiitdmj.ac.in,</t>
  </si>
  <si>
    <t>20BME018@iiitdmj.ac.in,</t>
  </si>
  <si>
    <t>20BME019@iiitdmj.ac.in,</t>
  </si>
  <si>
    <t>20BME021@iiitdmj.ac.in,</t>
  </si>
  <si>
    <t>20BME023@iiitdmj.ac.in,</t>
  </si>
  <si>
    <t>20BME024@iiitdmj.ac.in,</t>
  </si>
  <si>
    <t>20BME025@iiitdmj.ac.in,</t>
  </si>
  <si>
    <t>20BME026@iiitdmj.ac.in,</t>
  </si>
  <si>
    <t>20BME027@iiitdmj.ac.in,</t>
  </si>
  <si>
    <t>20BME029@iiitdmj.ac.in,</t>
  </si>
  <si>
    <t>20BME030@iiitdmj.ac.in,</t>
  </si>
  <si>
    <t>20BME031@iiitdmj.ac.in,</t>
  </si>
  <si>
    <t>20BME032@iiitdmj.ac.in,</t>
  </si>
  <si>
    <t>20BME033@iiitdmj.ac.in,</t>
  </si>
  <si>
    <t>20BME034@iiitdmj.ac.in,</t>
  </si>
  <si>
    <t>20BME035@iiitdmj.ac.in,</t>
  </si>
  <si>
    <t>20BME036@iiitdmj.ac.in,</t>
  </si>
  <si>
    <t>20BME037@iiitdmj.ac.in,</t>
  </si>
  <si>
    <t>20BME038@iiitdmj.ac.in,</t>
  </si>
  <si>
    <t>20BME039@iiitdmj.ac.in,</t>
  </si>
  <si>
    <t>20BME040@iiitdmj.ac.in,</t>
  </si>
  <si>
    <t>20BME041@iiitdmj.ac.in,</t>
  </si>
  <si>
    <t>20BME042@iiitdmj.ac.in,</t>
  </si>
  <si>
    <t>20BME043@iiitdmj.ac.in,</t>
  </si>
  <si>
    <t>20BME044@iiitdmj.ac.in,</t>
  </si>
  <si>
    <t>20BME046@iiitdmj.ac.in,</t>
  </si>
  <si>
    <t>20BME047@iiitdmj.ac.in,</t>
  </si>
  <si>
    <t>20BME048@iiitdmj.ac.in,</t>
  </si>
  <si>
    <t>20BME049@iiitdmj.ac.in,</t>
  </si>
  <si>
    <t>20BME050@iiitdmj.ac.in,</t>
  </si>
  <si>
    <t>20BME051@iiitdmj.ac.in,</t>
  </si>
  <si>
    <t>20BME052@iiitdmj.ac.in,</t>
  </si>
  <si>
    <t>20BME053@iiitdmj.ac.in,</t>
  </si>
  <si>
    <t>20BME054@iiitdmj.ac.in,</t>
  </si>
  <si>
    <t>20BME055@iiitdmj.ac.in,</t>
  </si>
  <si>
    <t>20BME056@iiitdmj.ac.in,</t>
  </si>
  <si>
    <t>20BME057@iiitdmj.ac.in,</t>
  </si>
  <si>
    <t>20BME058@iiitdmj.ac.in,</t>
  </si>
  <si>
    <t>20BME059@iiitdmj.ac.in,</t>
  </si>
  <si>
    <t>20BME060@iiitdmj.ac.in,</t>
  </si>
  <si>
    <t>20BME061@iiitdmj.ac.in,</t>
  </si>
  <si>
    <t>20BME062@iiitdmj.ac.in,</t>
  </si>
  <si>
    <t>20BME063@iiitdmj.ac.in,</t>
  </si>
  <si>
    <t>20BSM001@iiitdmj.ac.in,</t>
  </si>
  <si>
    <t>20BSM002@iiitdmj.ac.in,</t>
  </si>
  <si>
    <t>20BSM004@iiitdmj.ac.in,</t>
  </si>
  <si>
    <t>20BSM005@iiitdmj.ac.in,</t>
  </si>
  <si>
    <t>20BSM006@iiitdmj.ac.in,</t>
  </si>
  <si>
    <t>20BSM008@iiitdmj.ac.in,</t>
  </si>
  <si>
    <t>20BSM009@iiitdmj.ac.in,</t>
  </si>
  <si>
    <t>20BSM010@iiitdmj.ac.in,</t>
  </si>
  <si>
    <t>20BSM012@iiitdmj.ac.in,</t>
  </si>
  <si>
    <t>20BSM013@iiitdmj.ac.in,</t>
  </si>
  <si>
    <t>20BSM014@iiitdmj.ac.in,</t>
  </si>
  <si>
    <t>20BSM017@iiitdmj.ac.in,</t>
  </si>
  <si>
    <t>20BSM018@iiitdmj.ac.in,</t>
  </si>
  <si>
    <t>20BSM019@iiitdmj.ac.in,</t>
  </si>
  <si>
    <t>20BSM020@iiitdmj.ac.in,</t>
  </si>
  <si>
    <t>20BSM022@iiitdmj.ac.in,</t>
  </si>
  <si>
    <t>20BSM023@iiitdmj.ac.in,</t>
  </si>
  <si>
    <t>20BSM024@iiitdmj.ac.in,</t>
  </si>
  <si>
    <t>20BSM025@iiitdmj.ac.in,</t>
  </si>
  <si>
    <t>20BSM026@iiitdmj.ac.in,</t>
  </si>
  <si>
    <t>20BSM027@iiitdmj.ac.in,</t>
  </si>
  <si>
    <t>20BSM028@iiitdmj.ac.in,</t>
  </si>
  <si>
    <t>20BSM029@iiitdmj.ac.in,</t>
  </si>
  <si>
    <t>20BSM030@iiitdmj.ac.in,</t>
  </si>
  <si>
    <t>20BSM031@iiitdmj.ac.in,</t>
  </si>
  <si>
    <t>20BSM032@iiitdmj.ac.in,</t>
  </si>
  <si>
    <t>20BSM033@iiitdmj.ac.in,</t>
  </si>
  <si>
    <t>20BSM034@iiitdmj.ac.in,</t>
  </si>
  <si>
    <t>20BSM035@iiitdmj.ac.in,</t>
  </si>
  <si>
    <t>20BSM036@iiitdmj.ac.in,</t>
  </si>
  <si>
    <t>20BSM037@iiitdmj.ac.in,</t>
  </si>
  <si>
    <t>20BSM038@iiitdmj.ac.in,</t>
  </si>
  <si>
    <t>20BSM039@iiitdmj.ac.in,</t>
  </si>
  <si>
    <t>20BSM040@iiitdmj.ac.in,</t>
  </si>
  <si>
    <t>20BSM041@iiitdmj.ac.in,</t>
  </si>
  <si>
    <t>20BSM042@iiitdmj.ac.in,</t>
  </si>
  <si>
    <t>20BSM043@iiitdmj.ac.in,</t>
  </si>
  <si>
    <t>20BSM044@iiitdmj.ac.in,</t>
  </si>
  <si>
    <t>20BSM045@iiitdmj.ac.in,</t>
  </si>
  <si>
    <t>20BSM046@iiitdmj.ac.in,</t>
  </si>
  <si>
    <t>20BSM048@iiitdmj.ac.in,</t>
  </si>
  <si>
    <t>20BSM049@iiitdmj.ac.in,</t>
  </si>
  <si>
    <t>20BSM050@iiitdmj.ac.in,</t>
  </si>
  <si>
    <t>20BSM051@iiitdmj.ac.in,</t>
  </si>
  <si>
    <t>20BSM052@iiitdmj.ac.in,</t>
  </si>
  <si>
    <t>20BSM053@iiitdmj.ac.in,</t>
  </si>
  <si>
    <t>20BSM054@iiitdmj.ac.in,</t>
  </si>
  <si>
    <t>20BSM055@iiitdmj.ac.in,</t>
  </si>
  <si>
    <t>20BSM057@iiitdmj.ac.in,</t>
  </si>
  <si>
    <t>20BSM058@iiitdmj.ac.in,</t>
  </si>
  <si>
    <t>20BSM059@iiitdmj.ac.in,</t>
  </si>
  <si>
    <t>20BSM060@iiitdmj.ac.in,</t>
  </si>
  <si>
    <t>20BSM061@iiitdmj.ac.in,</t>
  </si>
  <si>
    <t>20BSM062@iiitdmj.ac.in,</t>
  </si>
  <si>
    <t>20BSM063@iiitdmj.ac.in,</t>
  </si>
  <si>
    <t>[ GRADE ]</t>
  </si>
  <si>
    <t>Roll No.</t>
  </si>
  <si>
    <t>NS1002</t>
  </si>
  <si>
    <t>Engineering Mechanics</t>
  </si>
  <si>
    <t>MKR+YSK</t>
  </si>
  <si>
    <t>CHATRU NAIK</t>
  </si>
  <si>
    <t>2018070@iiitdmj.ac.in</t>
  </si>
  <si>
    <t>RAVINDRA REDDY GADE</t>
  </si>
  <si>
    <t>2018088@iiitdmj.ac.in</t>
  </si>
  <si>
    <t>NARSIPURAM KARTHEEK</t>
  </si>
  <si>
    <t>2018159@iiitdmj.ac.in</t>
  </si>
  <si>
    <t>ANSHUL SINGH</t>
  </si>
  <si>
    <t>2018301@iiitdmj.ac.in</t>
  </si>
  <si>
    <t>JATOTH RAJ KUMAR</t>
  </si>
  <si>
    <t>2018332@iiitdmj.ac.in</t>
  </si>
  <si>
    <t xml:space="preserve">PAMPATI VARSHITH KUMAR </t>
  </si>
  <si>
    <t>2018346@iiitdmj.ac.in</t>
  </si>
  <si>
    <t>PRAKASH PRAJAPAT</t>
  </si>
  <si>
    <t>2018350@iiitdmj.ac.in</t>
  </si>
  <si>
    <t>ANIKET BAMOTRA</t>
  </si>
  <si>
    <t>2019021@iiitdmj.ac.in</t>
  </si>
  <si>
    <t>PATHULOTH ABHILASH NAIK</t>
  </si>
  <si>
    <t>2019105@iiitdmj.ac.in</t>
  </si>
  <si>
    <t>ATUL KUMAR</t>
  </si>
  <si>
    <t>2019220@iiitdmj.ac.in</t>
  </si>
  <si>
    <t>BHUKYA GOWTHAMI</t>
  </si>
  <si>
    <t>2019227@iiitdmj.ac.in</t>
  </si>
  <si>
    <t>VIRENDRA PRATAP KHARWAR</t>
  </si>
  <si>
    <t>2019361@iiitdmj.ac.in</t>
  </si>
  <si>
    <t>PRIYANKA VISHWAKARMA</t>
  </si>
  <si>
    <t>2017195@iiitdmj.ac.in</t>
  </si>
  <si>
    <t>AKASH VERMA</t>
  </si>
  <si>
    <t>2018017@iiitdmj.ac.in</t>
  </si>
  <si>
    <t>GUJJA SAI PAVAN</t>
  </si>
  <si>
    <t>2018096@iiitdmj.ac.in</t>
  </si>
  <si>
    <t>JAGRIT SETH</t>
  </si>
  <si>
    <t>2018108@iiitdmj.ac.in</t>
  </si>
  <si>
    <t>M.SHIVA KUMAR</t>
  </si>
  <si>
    <t>2018134@iiitdmj.ac.in</t>
  </si>
  <si>
    <t>MANTHAN NAGINA</t>
  </si>
  <si>
    <t>2018143@iiitdmj.ac.in</t>
  </si>
  <si>
    <t>RAVI DATTATRAYA JAYEWAR</t>
  </si>
  <si>
    <t>2018206@iiitdmj.ac.in</t>
  </si>
  <si>
    <t xml:space="preserve">ROHIT SHINDE </t>
  </si>
  <si>
    <t>2018215@iiitdmj.ac.in</t>
  </si>
  <si>
    <t>THURPATI GANATEJA</t>
  </si>
  <si>
    <t>2018265@iiitdmj.ac.in</t>
  </si>
  <si>
    <t>VADTHYAVATH VIJAY KUMAR</t>
  </si>
  <si>
    <t>2018272@iiitdmj.ac.in</t>
  </si>
  <si>
    <t>VISHAL KUMAR</t>
  </si>
  <si>
    <t>2018288@iiitdmj.ac.in</t>
  </si>
  <si>
    <t>BHARTI PRASAD</t>
  </si>
  <si>
    <t>2018303@iiitdmj.ac.in</t>
  </si>
  <si>
    <t>OGGU NIKHIL</t>
  </si>
  <si>
    <t>2018345@iiitdmj.ac.in</t>
  </si>
  <si>
    <t>SWATI SINGH</t>
  </si>
  <si>
    <t>2018381@iiitdmj.ac.in</t>
  </si>
  <si>
    <t>SYEDA MUSKAN SARA</t>
  </si>
  <si>
    <t>2018382@iiitdmj.ac.in</t>
  </si>
  <si>
    <t>AJMERA RAJ KUMAR</t>
  </si>
  <si>
    <t>2019012@iiitdmj.ac.in</t>
  </si>
  <si>
    <t>ANSHUL KUMAR</t>
  </si>
  <si>
    <t>2019030@iiitdmj.ac.in</t>
  </si>
  <si>
    <t>ENJAMURI SAI KARTHIK CHANDRA</t>
  </si>
  <si>
    <t>2019055@iiitdmj.ac.in</t>
  </si>
  <si>
    <t>GONDU APARNA</t>
  </si>
  <si>
    <t>2019065@iiitdmj.ac.in</t>
  </si>
  <si>
    <t>NUTHALAPATY BHANU PRAKASH</t>
  </si>
  <si>
    <t>2019101@iiitdmj.ac.in</t>
  </si>
  <si>
    <t xml:space="preserve">PERUPOGU GOUTHAM </t>
  </si>
  <si>
    <t>2019107@iiitdmj.ac.in</t>
  </si>
  <si>
    <t>VALLAMALLA  SRIVIDYA</t>
  </si>
  <si>
    <t>2019170@iiitdmj.ac.in</t>
  </si>
  <si>
    <t>SRINIVAS ANKALAP</t>
  </si>
  <si>
    <t>2019205@iiitdmj.ac.in</t>
  </si>
  <si>
    <t>AZMEERA PRAVEEN</t>
  </si>
  <si>
    <t>2019222@iiitdmj.ac.in</t>
  </si>
  <si>
    <t>G R KOUSHIK SIDDHARTHA YADAV</t>
  </si>
  <si>
    <t>2019251@iiitdmj.ac.in</t>
  </si>
  <si>
    <t>GATTA SIDDHARTHA KAUSHIK</t>
  </si>
  <si>
    <t>2019252@iiitdmj.ac.in</t>
  </si>
  <si>
    <t>HARSHITA SRIVASTAVA</t>
  </si>
  <si>
    <t>2019264@iiitdmj.ac.in</t>
  </si>
  <si>
    <t xml:space="preserve">S HARIKIRAN </t>
  </si>
  <si>
    <t>2019326@iiitdmj.ac.in</t>
  </si>
  <si>
    <t>SHAIVYA JHALDIYAL</t>
  </si>
  <si>
    <t>2019336@iiitdmj.ac.in</t>
  </si>
  <si>
    <t>2016014@iiitdmj.ac.in</t>
  </si>
  <si>
    <t>DEEPANSHU SARMANDAL</t>
  </si>
  <si>
    <t>2017089@iiitdmj.ac.in</t>
  </si>
  <si>
    <t>KIRTIRAJ BASUMATARY</t>
  </si>
  <si>
    <t>2017126@iiitdmj.ac.in</t>
  </si>
  <si>
    <t>UTTAM KUMAR</t>
  </si>
  <si>
    <t>2017280@iiitdmj.ac.in</t>
  </si>
  <si>
    <t>ABHISHEK VIJAYVERGIYA</t>
  </si>
  <si>
    <t>2018006@iiitdmj.ac.in</t>
  </si>
  <si>
    <t>ADITYA BALAJI</t>
  </si>
  <si>
    <t>2018011@iiitdmj.ac.in</t>
  </si>
  <si>
    <t>GUNDA KRISHNAKANTH</t>
  </si>
  <si>
    <t>2018097@iiitdmj.ac.in</t>
  </si>
  <si>
    <t>NUNAVATH DINESH</t>
  </si>
  <si>
    <t>2018171@iiitdmj.ac.in</t>
  </si>
  <si>
    <t>SHREYANSH CHAUBEY</t>
  </si>
  <si>
    <t>2018374@iiitdmj.ac.in</t>
  </si>
  <si>
    <t>BANOTHU BINAY NAYAK</t>
  </si>
  <si>
    <t>2019042@iiitdmj.ac.in</t>
  </si>
  <si>
    <t xml:space="preserve">BELLAMGARI.REVANTH </t>
  </si>
  <si>
    <t>2019044@iiitdmj.ac.in</t>
  </si>
  <si>
    <t>MUDAVATH SAI PREM NAIK</t>
  </si>
  <si>
    <t>2019092@iiitdmj.ac.in</t>
  </si>
  <si>
    <t>SAI SUDHEER VARMA KAKARLAPUDI</t>
  </si>
  <si>
    <t>2019329@iiitdmj.ac.in</t>
  </si>
  <si>
    <t>PRIYA RAVEL</t>
  </si>
  <si>
    <t>2019369@iiitdmj.ac.in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</si>
</sst>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3" borderId="2" xfId="0" applyFill="1" applyBorder="1" applyAlignment="1">
      <alignment horizontal="left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0</xdr:col>
      <xdr:colOff>733425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0</xdr:colOff>
      <xdr:row>8</xdr:row>
      <xdr:rowOff>0</xdr:rowOff>
    </xdr:from>
    <xdr:ext cx="304800" cy="342900"/>
    <xdr:sp macro="" textlink="">
      <xdr:nvSpPr>
        <xdr:cNvPr id="26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49843B1E-BA55-4F8B-8307-37A0F566C3CA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27" name="ctl00_ContentPlaceHolder1_rptalloted_ctl13_Image1" descr="http://josaa.nic.in/RCreporting/Images/rightPI.png">
          <a:extLst>
            <a:ext uri="{FF2B5EF4-FFF2-40B4-BE49-F238E27FC236}">
              <a16:creationId xmlns="" xmlns:a16="http://schemas.microsoft.com/office/drawing/2014/main" id="{FF433FDE-E794-4755-87A1-C791B44870F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28" name="ctl00_ContentPlaceHolder1_rptalloted_ctl159_Image1" descr="http://josaa.nic.in/RCreporting/Images/rightPI.png">
          <a:extLst>
            <a:ext uri="{FF2B5EF4-FFF2-40B4-BE49-F238E27FC236}">
              <a16:creationId xmlns="" xmlns:a16="http://schemas.microsoft.com/office/drawing/2014/main" id="{750DF94C-4C1C-475A-9992-9C3AE3F3395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29" name="ctl00_ContentPlaceHolder1_rptalloted_ctl187_Image1" descr="http://josaa.nic.in/RCreporting/Images/rightPI.png">
          <a:extLst>
            <a:ext uri="{FF2B5EF4-FFF2-40B4-BE49-F238E27FC236}">
              <a16:creationId xmlns="" xmlns:a16="http://schemas.microsoft.com/office/drawing/2014/main" id="{C9F4D9D1-5B16-4ED2-B6B9-3147DB5CE4C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30" name="ctl00_ContentPlaceHolder1_rptalloted_ctl46_Image1" descr="http://josaa.nic.in/RCreporting/Images/rightPI.png">
          <a:extLst>
            <a:ext uri="{FF2B5EF4-FFF2-40B4-BE49-F238E27FC236}">
              <a16:creationId xmlns="" xmlns:a16="http://schemas.microsoft.com/office/drawing/2014/main" id="{1B6EF3B7-9B95-41BF-BCDD-82AFEF1C22C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31" name="ctl00_ContentPlaceHolder1_rptalloted_ctl107_Image1" descr="http://josaa.nic.in/RCreporting/Images/rightPI.png">
          <a:extLst>
            <a:ext uri="{FF2B5EF4-FFF2-40B4-BE49-F238E27FC236}">
              <a16:creationId xmlns="" xmlns:a16="http://schemas.microsoft.com/office/drawing/2014/main" id="{569CF240-5D11-40F3-8814-196F2DC91CA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32" name="ctl00_ContentPlaceHolder1_rptalloted_ctl133_Image1" descr="http://josaa.nic.in/RCreporting/Images/rightPI.png">
          <a:extLst>
            <a:ext uri="{FF2B5EF4-FFF2-40B4-BE49-F238E27FC236}">
              <a16:creationId xmlns="" xmlns:a16="http://schemas.microsoft.com/office/drawing/2014/main" id="{04E11FE2-B0BD-4E69-981E-192156309CF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33" name="ctl00_ContentPlaceHolder1_rptalloted_ctl220_Image1" descr="http://josaa.nic.in/RCreporting/Images/rightPI.png">
          <a:extLst>
            <a:ext uri="{FF2B5EF4-FFF2-40B4-BE49-F238E27FC236}">
              <a16:creationId xmlns="" xmlns:a16="http://schemas.microsoft.com/office/drawing/2014/main" id="{6AC6A687-53B0-4825-B4A6-D90C6CE9026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34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6232B99C-FB36-4138-A00E-8148A519ACB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35" name="ctl00_ContentPlaceHolder1_rptalloted_ctl236_Image1" descr="http://josaa.nic.in/RCreporting/Images/rightPI.png">
          <a:extLst>
            <a:ext uri="{FF2B5EF4-FFF2-40B4-BE49-F238E27FC236}">
              <a16:creationId xmlns="" xmlns:a16="http://schemas.microsoft.com/office/drawing/2014/main" id="{CDF2246C-6E5E-4C3D-83B3-FDD7A96B934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36" name="ctl00_ContentPlaceHolder1_rptalloted_ctl233_Image1" descr="http://josaa.nic.in/RCreporting/Images/rightPI.png">
          <a:extLst>
            <a:ext uri="{FF2B5EF4-FFF2-40B4-BE49-F238E27FC236}">
              <a16:creationId xmlns="" xmlns:a16="http://schemas.microsoft.com/office/drawing/2014/main" id="{EF74CC36-7BD1-4AF4-B6DE-DC79BC267E8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37" name="ctl00_ContentPlaceHolder1_rptalloted_ctl64_Image1" descr="http://josaa.nic.in/RCreporting/Images/rightPI.png">
          <a:extLst>
            <a:ext uri="{FF2B5EF4-FFF2-40B4-BE49-F238E27FC236}">
              <a16:creationId xmlns="" xmlns:a16="http://schemas.microsoft.com/office/drawing/2014/main" id="{F3C1CE5E-BBFE-40F5-B05D-AA76A51DD43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38" name="ctl00_ContentPlaceHolder1_rptalloted_ctl285_Image1" descr="http://josaa.nic.in/RCreporting/Images/rightPI.png">
          <a:extLst>
            <a:ext uri="{FF2B5EF4-FFF2-40B4-BE49-F238E27FC236}">
              <a16:creationId xmlns="" xmlns:a16="http://schemas.microsoft.com/office/drawing/2014/main" id="{8265D7F5-D4F3-4042-8514-DFDCA36534A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39" name="ctl00_ContentPlaceHolder1_rptalloted_ctl73_Image1" descr="http://josaa.nic.in/RCreporting/Images/rightPI.png">
          <a:extLst>
            <a:ext uri="{FF2B5EF4-FFF2-40B4-BE49-F238E27FC236}">
              <a16:creationId xmlns="" xmlns:a16="http://schemas.microsoft.com/office/drawing/2014/main" id="{4971CD78-9D94-4684-A97B-D5306065FA3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40" name="ctl00_ContentPlaceHolder1_rptalloted_ctl121_Image1" descr="http://josaa.nic.in/RCreporting/Images/rightPI.png">
          <a:extLst>
            <a:ext uri="{FF2B5EF4-FFF2-40B4-BE49-F238E27FC236}">
              <a16:creationId xmlns="" xmlns:a16="http://schemas.microsoft.com/office/drawing/2014/main" id="{15A92F9A-5CF9-4517-85AE-46B1220425D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41" name="ctl00_ContentPlaceHolder1_rptalloted_ctl99_Image1" descr="http://josaa.nic.in/RCreporting/Images/rightPI.png">
          <a:extLst>
            <a:ext uri="{FF2B5EF4-FFF2-40B4-BE49-F238E27FC236}">
              <a16:creationId xmlns="" xmlns:a16="http://schemas.microsoft.com/office/drawing/2014/main" id="{596DCDD5-D7F4-4881-BFBD-9354D1C6F19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42" name="ctl00_ContentPlaceHolder1_rptalloted_ctl248_Image1" descr="http://josaa.nic.in/RCreporting/Images/rightPI.png">
          <a:extLst>
            <a:ext uri="{FF2B5EF4-FFF2-40B4-BE49-F238E27FC236}">
              <a16:creationId xmlns="" xmlns:a16="http://schemas.microsoft.com/office/drawing/2014/main" id="{1758FF91-6A05-4F19-B612-2312F63EAD2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342900"/>
    <xdr:sp macro="" textlink="">
      <xdr:nvSpPr>
        <xdr:cNvPr id="43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772C3519-F40C-4031-B8DE-56ADCB1D8498}"/>
            </a:ext>
          </a:extLst>
        </xdr:cNvPr>
        <xdr:cNvSpPr>
          <a:spLocks noChangeAspect="1" noChangeArrowheads="1"/>
        </xdr:cNvSpPr>
      </xdr:nvSpPr>
      <xdr:spPr bwMode="auto">
        <a:xfrm>
          <a:off x="2228850" y="8724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44" name="ctl00_ContentPlaceHolder1_rptalloted_ctl47_Image1" descr="http://josaa.nic.in/RCreporting/Images/rightPI.png">
          <a:extLst>
            <a:ext uri="{FF2B5EF4-FFF2-40B4-BE49-F238E27FC236}">
              <a16:creationId xmlns="" xmlns:a16="http://schemas.microsoft.com/office/drawing/2014/main" id="{777D872E-C33D-4D19-9DFC-FE51CB3CC48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45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EC2F8961-9174-4022-B093-74E51629434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46" name="ctl00_ContentPlaceHolder1_rptalloted_ctl208_Image1" descr="http://josaa.nic.in/RCreporting/Images/rightPI.png">
          <a:extLst>
            <a:ext uri="{FF2B5EF4-FFF2-40B4-BE49-F238E27FC236}">
              <a16:creationId xmlns="" xmlns:a16="http://schemas.microsoft.com/office/drawing/2014/main" id="{B0E2546B-9508-4B1D-8A78-FCF94ECB0E5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47" name="ctl00_ContentPlaceHolder1_rptalloted_ctl82_Image1" descr="http://josaa.nic.in/RCreporting/Images/rightPI.png">
          <a:extLst>
            <a:ext uri="{FF2B5EF4-FFF2-40B4-BE49-F238E27FC236}">
              <a16:creationId xmlns="" xmlns:a16="http://schemas.microsoft.com/office/drawing/2014/main" id="{ACE06CC9-3DDB-46A9-8C47-27FF28A6B0A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342900"/>
    <xdr:sp macro="" textlink="">
      <xdr:nvSpPr>
        <xdr:cNvPr id="48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B9522994-6A23-4B5B-BFAE-0EDD84BCEF49}"/>
            </a:ext>
          </a:extLst>
        </xdr:cNvPr>
        <xdr:cNvSpPr>
          <a:spLocks noChangeAspect="1" noChangeArrowheads="1"/>
        </xdr:cNvSpPr>
      </xdr:nvSpPr>
      <xdr:spPr bwMode="auto">
        <a:xfrm>
          <a:off x="2228850" y="8724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9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0B6CA587-1767-4D28-9974-DBA1D1F2AF3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50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DC8020CD-6946-4931-A20C-01A493CE13F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51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A7E9F00F-603D-4222-BB81-A7CF078AFCD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52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6B534DB3-680E-4EDA-80BF-E85C0CF1C16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53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15B0B74B-878B-47BC-8A46-ED9CA51A45B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54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9BE184ED-DC9A-4CAF-9E81-D123A3BB3FF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55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39FC4F38-C6E1-4D61-BA9C-86DDF643FA5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56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58D43C15-6E48-46B8-9E78-EC7BF8F5DC3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57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8E15BB4C-5C7D-4C70-8A05-64FA53EAB6B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58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DE52E2D3-5EE5-4B32-9F9B-5794F3406CC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59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F9D4C475-6FA1-4ADE-8280-A75EE0532FF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0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ACA297F9-6C67-49D7-BE42-984F5BA3FAE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1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FB725081-F667-4E89-892A-26E375156A1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2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819DC4F5-3213-4534-A41E-D5A2E734CE9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3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B5687096-60DF-4816-A6F0-116F5D8C2F3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4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CD25563E-0637-43B5-94A6-54023195458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79585B56-9013-4630-9325-21E4C785956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6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8C8C0468-C1CC-48D2-9914-90882184935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7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35937ECB-E065-47FF-88B3-58412C96DE4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8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D2EECD19-5129-441E-B241-39CD7749D20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9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8C659D9D-F10B-4501-9489-851E8147138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70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1389ACB0-4BD5-4431-9DCE-F9F046A7AC4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71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E5AFFB16-A718-4006-AD57-37DD8B4BD66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72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44A9A6B0-DAA3-4A88-85F3-D5FC76E5224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73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3D8FCCD7-B637-4B94-8653-7215AC40175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74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3F027E1D-364F-4A32-B1A7-41DBDBFF776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75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176D0721-7C81-4546-8BC6-724C6F28419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76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0AFFBF64-06AD-4DDB-9D1B-C7BFB8B56F9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77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FB70297B-51B3-4C0C-86FC-7ACBC4466F0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78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79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0B6CA587-1767-4D28-9974-DBA1D1F2AF3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80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167EBE06-7A5F-46B9-8900-671D4F31716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81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ED3B2118-4BA9-4D9D-ACF5-1A20A47A3CD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82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6D5DE25F-8115-49FF-AF13-4EB84CCCB59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83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6B7938C9-F360-4213-B43C-5D25C128AA0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84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5D517F86-1F71-4F8D-9424-2E78D7458C3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85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BB3B74FA-B4D7-49BD-8B86-F5FA9056F8E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86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7AD131F4-C3D7-4932-B317-08CD4860026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5"/>
  <sheetViews>
    <sheetView tabSelected="1" workbookViewId="0">
      <selection activeCell="C10" sqref="C10"/>
    </sheetView>
  </sheetViews>
  <sheetFormatPr defaultRowHeight="15" x14ac:dyDescent="0.25"/>
  <cols>
    <col min="1" max="1" width="11.5703125" bestFit="1" customWidth="1"/>
    <col min="2" max="2" width="13.85546875" bestFit="1" customWidth="1"/>
    <col min="3" max="3" width="36.85546875" customWidth="1"/>
    <col min="4" max="4" width="9.7109375" bestFit="1" customWidth="1"/>
    <col min="5" max="5" width="23.28515625" bestFit="1" customWidth="1"/>
    <col min="6" max="6" width="22.28515625" customWidth="1"/>
  </cols>
  <sheetData>
    <row r="1" spans="1:6" x14ac:dyDescent="0.25">
      <c r="B1" s="9" t="s">
        <v>5</v>
      </c>
      <c r="C1" s="9"/>
      <c r="D1" s="9"/>
      <c r="E1" s="9"/>
      <c r="F1" s="9"/>
    </row>
    <row r="2" spans="1:6" x14ac:dyDescent="0.25">
      <c r="B2" s="9" t="s">
        <v>6</v>
      </c>
      <c r="C2" s="9"/>
      <c r="D2" s="9"/>
      <c r="E2" s="9"/>
      <c r="F2" s="9"/>
    </row>
    <row r="3" spans="1:6" x14ac:dyDescent="0.25">
      <c r="B3" s="9" t="s">
        <v>7</v>
      </c>
      <c r="C3" s="9"/>
      <c r="D3" s="9"/>
      <c r="E3" s="9"/>
      <c r="F3" s="9"/>
    </row>
    <row r="5" spans="1:6" x14ac:dyDescent="0.25">
      <c r="A5" s="10" t="s">
        <v>8</v>
      </c>
      <c r="B5" s="10"/>
      <c r="C5" s="10"/>
      <c r="D5" s="10"/>
      <c r="E5" s="10"/>
      <c r="F5" s="10"/>
    </row>
    <row r="6" spans="1:6" x14ac:dyDescent="0.25">
      <c r="A6" t="s">
        <v>2</v>
      </c>
      <c r="B6" t="s">
        <v>1466</v>
      </c>
    </row>
    <row r="7" spans="1:6" x14ac:dyDescent="0.25">
      <c r="A7" t="s">
        <v>3</v>
      </c>
      <c r="B7" t="s">
        <v>1467</v>
      </c>
    </row>
    <row r="8" spans="1:6" x14ac:dyDescent="0.25">
      <c r="A8" t="s">
        <v>4</v>
      </c>
      <c r="B8" s="4" t="s">
        <v>1468</v>
      </c>
    </row>
    <row r="9" spans="1:6" ht="27.75" customHeight="1" x14ac:dyDescent="0.25">
      <c r="A9" s="1" t="s">
        <v>0</v>
      </c>
      <c r="B9" s="3" t="s">
        <v>1465</v>
      </c>
      <c r="C9" s="1" t="s">
        <v>1</v>
      </c>
      <c r="D9" s="1" t="s">
        <v>335</v>
      </c>
      <c r="E9" s="1" t="s">
        <v>336</v>
      </c>
      <c r="F9" s="1" t="s">
        <v>1464</v>
      </c>
    </row>
    <row r="10" spans="1:6" s="2" customFormat="1" ht="30" customHeight="1" x14ac:dyDescent="0.25">
      <c r="A10" s="5">
        <v>1</v>
      </c>
      <c r="B10" s="5" t="s">
        <v>337</v>
      </c>
      <c r="C10" s="6" t="s">
        <v>9</v>
      </c>
      <c r="D10" s="5" t="s">
        <v>10</v>
      </c>
      <c r="E10" s="6" t="s">
        <v>991</v>
      </c>
      <c r="F10" s="6"/>
    </row>
    <row r="11" spans="1:6" s="2" customFormat="1" ht="30" customHeight="1" x14ac:dyDescent="0.25">
      <c r="A11" s="5">
        <v>2</v>
      </c>
      <c r="B11" s="5" t="s">
        <v>338</v>
      </c>
      <c r="C11" s="6" t="s">
        <v>11</v>
      </c>
      <c r="D11" s="5" t="s">
        <v>10</v>
      </c>
      <c r="E11" s="6" t="s">
        <v>992</v>
      </c>
      <c r="F11" s="6"/>
    </row>
    <row r="12" spans="1:6" s="2" customFormat="1" ht="30" customHeight="1" x14ac:dyDescent="0.25">
      <c r="A12" s="5">
        <v>3</v>
      </c>
      <c r="B12" s="5" t="s">
        <v>339</v>
      </c>
      <c r="C12" s="6" t="s">
        <v>14</v>
      </c>
      <c r="D12" s="5" t="s">
        <v>10</v>
      </c>
      <c r="E12" s="6" t="s">
        <v>993</v>
      </c>
      <c r="F12" s="6"/>
    </row>
    <row r="13" spans="1:6" s="2" customFormat="1" ht="30" customHeight="1" x14ac:dyDescent="0.25">
      <c r="A13" s="5">
        <v>4</v>
      </c>
      <c r="B13" s="5" t="s">
        <v>340</v>
      </c>
      <c r="C13" s="6" t="s">
        <v>341</v>
      </c>
      <c r="D13" s="5" t="s">
        <v>10</v>
      </c>
      <c r="E13" s="6" t="s">
        <v>994</v>
      </c>
      <c r="F13" s="6"/>
    </row>
    <row r="14" spans="1:6" s="2" customFormat="1" ht="30" customHeight="1" x14ac:dyDescent="0.25">
      <c r="A14" s="5">
        <v>5</v>
      </c>
      <c r="B14" s="5" t="s">
        <v>342</v>
      </c>
      <c r="C14" s="6" t="s">
        <v>15</v>
      </c>
      <c r="D14" s="5" t="s">
        <v>10</v>
      </c>
      <c r="E14" s="6" t="s">
        <v>995</v>
      </c>
      <c r="F14" s="6"/>
    </row>
    <row r="15" spans="1:6" s="2" customFormat="1" ht="30" customHeight="1" x14ac:dyDescent="0.25">
      <c r="A15" s="5">
        <v>6</v>
      </c>
      <c r="B15" s="5" t="s">
        <v>343</v>
      </c>
      <c r="C15" s="6" t="s">
        <v>19</v>
      </c>
      <c r="D15" s="5" t="s">
        <v>10</v>
      </c>
      <c r="E15" s="6" t="s">
        <v>996</v>
      </c>
      <c r="F15" s="6"/>
    </row>
    <row r="16" spans="1:6" s="2" customFormat="1" ht="30" customHeight="1" x14ac:dyDescent="0.25">
      <c r="A16" s="5">
        <v>7</v>
      </c>
      <c r="B16" s="5" t="s">
        <v>344</v>
      </c>
      <c r="C16" s="6" t="s">
        <v>20</v>
      </c>
      <c r="D16" s="5" t="s">
        <v>10</v>
      </c>
      <c r="E16" s="6" t="s">
        <v>997</v>
      </c>
      <c r="F16" s="6"/>
    </row>
    <row r="17" spans="1:6" s="2" customFormat="1" ht="30" customHeight="1" x14ac:dyDescent="0.25">
      <c r="A17" s="5">
        <v>8</v>
      </c>
      <c r="B17" s="5" t="s">
        <v>345</v>
      </c>
      <c r="C17" s="6" t="s">
        <v>21</v>
      </c>
      <c r="D17" s="5" t="s">
        <v>10</v>
      </c>
      <c r="E17" s="6" t="s">
        <v>998</v>
      </c>
      <c r="F17" s="6"/>
    </row>
    <row r="18" spans="1:6" s="2" customFormat="1" ht="30" customHeight="1" x14ac:dyDescent="0.25">
      <c r="A18" s="5">
        <v>9</v>
      </c>
      <c r="B18" s="5" t="s">
        <v>346</v>
      </c>
      <c r="C18" s="6" t="s">
        <v>22</v>
      </c>
      <c r="D18" s="5" t="s">
        <v>10</v>
      </c>
      <c r="E18" s="6" t="s">
        <v>999</v>
      </c>
      <c r="F18" s="6"/>
    </row>
    <row r="19" spans="1:6" s="2" customFormat="1" ht="30" customHeight="1" x14ac:dyDescent="0.25">
      <c r="A19" s="5">
        <v>10</v>
      </c>
      <c r="B19" s="5" t="s">
        <v>347</v>
      </c>
      <c r="C19" s="6" t="s">
        <v>25</v>
      </c>
      <c r="D19" s="5" t="s">
        <v>10</v>
      </c>
      <c r="E19" s="6" t="s">
        <v>1000</v>
      </c>
      <c r="F19" s="6"/>
    </row>
    <row r="20" spans="1:6" s="2" customFormat="1" ht="30" customHeight="1" x14ac:dyDescent="0.25">
      <c r="A20" s="5">
        <v>11</v>
      </c>
      <c r="B20" s="5" t="s">
        <v>348</v>
      </c>
      <c r="C20" s="6" t="s">
        <v>26</v>
      </c>
      <c r="D20" s="5" t="s">
        <v>10</v>
      </c>
      <c r="E20" s="6" t="s">
        <v>1001</v>
      </c>
      <c r="F20" s="6"/>
    </row>
    <row r="21" spans="1:6" s="2" customFormat="1" ht="30" customHeight="1" x14ac:dyDescent="0.25">
      <c r="A21" s="5">
        <v>12</v>
      </c>
      <c r="B21" s="5" t="s">
        <v>349</v>
      </c>
      <c r="C21" s="6" t="s">
        <v>27</v>
      </c>
      <c r="D21" s="5" t="s">
        <v>10</v>
      </c>
      <c r="E21" s="6" t="s">
        <v>1002</v>
      </c>
      <c r="F21" s="6"/>
    </row>
    <row r="22" spans="1:6" s="2" customFormat="1" ht="30" customHeight="1" x14ac:dyDescent="0.25">
      <c r="A22" s="5">
        <v>13</v>
      </c>
      <c r="B22" s="5" t="s">
        <v>350</v>
      </c>
      <c r="C22" s="6" t="s">
        <v>28</v>
      </c>
      <c r="D22" s="5" t="s">
        <v>10</v>
      </c>
      <c r="E22" s="6" t="s">
        <v>1003</v>
      </c>
      <c r="F22" s="6"/>
    </row>
    <row r="23" spans="1:6" s="2" customFormat="1" ht="30" customHeight="1" x14ac:dyDescent="0.25">
      <c r="A23" s="5">
        <v>14</v>
      </c>
      <c r="B23" s="5" t="s">
        <v>351</v>
      </c>
      <c r="C23" s="6" t="s">
        <v>29</v>
      </c>
      <c r="D23" s="5" t="s">
        <v>10</v>
      </c>
      <c r="E23" s="6" t="s">
        <v>1004</v>
      </c>
      <c r="F23" s="6"/>
    </row>
    <row r="24" spans="1:6" s="2" customFormat="1" ht="30" customHeight="1" x14ac:dyDescent="0.25">
      <c r="A24" s="5">
        <v>15</v>
      </c>
      <c r="B24" s="5" t="s">
        <v>352</v>
      </c>
      <c r="C24" s="6" t="s">
        <v>30</v>
      </c>
      <c r="D24" s="5" t="s">
        <v>10</v>
      </c>
      <c r="E24" s="6" t="s">
        <v>1005</v>
      </c>
      <c r="F24" s="6"/>
    </row>
    <row r="25" spans="1:6" s="2" customFormat="1" ht="30" customHeight="1" x14ac:dyDescent="0.25">
      <c r="A25" s="5">
        <v>16</v>
      </c>
      <c r="B25" s="5" t="s">
        <v>353</v>
      </c>
      <c r="C25" s="6" t="s">
        <v>30</v>
      </c>
      <c r="D25" s="5" t="s">
        <v>10</v>
      </c>
      <c r="E25" s="6" t="s">
        <v>1006</v>
      </c>
      <c r="F25" s="6"/>
    </row>
    <row r="26" spans="1:6" s="2" customFormat="1" ht="30" customHeight="1" x14ac:dyDescent="0.25">
      <c r="A26" s="5">
        <v>17</v>
      </c>
      <c r="B26" s="5" t="s">
        <v>354</v>
      </c>
      <c r="C26" s="6" t="s">
        <v>31</v>
      </c>
      <c r="D26" s="5" t="s">
        <v>10</v>
      </c>
      <c r="E26" s="6" t="s">
        <v>1007</v>
      </c>
      <c r="F26" s="6"/>
    </row>
    <row r="27" spans="1:6" s="2" customFormat="1" ht="30" customHeight="1" x14ac:dyDescent="0.25">
      <c r="A27" s="5">
        <v>18</v>
      </c>
      <c r="B27" s="5" t="s">
        <v>355</v>
      </c>
      <c r="C27" s="6" t="s">
        <v>32</v>
      </c>
      <c r="D27" s="5" t="s">
        <v>10</v>
      </c>
      <c r="E27" s="6" t="s">
        <v>1008</v>
      </c>
      <c r="F27" s="6"/>
    </row>
    <row r="28" spans="1:6" s="2" customFormat="1" ht="30" customHeight="1" x14ac:dyDescent="0.25">
      <c r="A28" s="5">
        <v>19</v>
      </c>
      <c r="B28" s="5" t="s">
        <v>356</v>
      </c>
      <c r="C28" s="6" t="s">
        <v>33</v>
      </c>
      <c r="D28" s="5" t="s">
        <v>10</v>
      </c>
      <c r="E28" s="6" t="s">
        <v>1009</v>
      </c>
      <c r="F28" s="6"/>
    </row>
    <row r="29" spans="1:6" s="2" customFormat="1" ht="30" customHeight="1" x14ac:dyDescent="0.25">
      <c r="A29" s="5">
        <v>20</v>
      </c>
      <c r="B29" s="5" t="s">
        <v>357</v>
      </c>
      <c r="C29" s="6" t="s">
        <v>358</v>
      </c>
      <c r="D29" s="5" t="s">
        <v>10</v>
      </c>
      <c r="E29" s="6" t="s">
        <v>1010</v>
      </c>
      <c r="F29" s="6"/>
    </row>
    <row r="30" spans="1:6" s="2" customFormat="1" ht="30" customHeight="1" x14ac:dyDescent="0.25">
      <c r="A30" s="5">
        <v>21</v>
      </c>
      <c r="B30" s="5" t="s">
        <v>359</v>
      </c>
      <c r="C30" s="6" t="s">
        <v>38</v>
      </c>
      <c r="D30" s="5" t="s">
        <v>10</v>
      </c>
      <c r="E30" s="6" t="s">
        <v>1011</v>
      </c>
      <c r="F30" s="6"/>
    </row>
    <row r="31" spans="1:6" s="2" customFormat="1" ht="30" customHeight="1" x14ac:dyDescent="0.25">
      <c r="A31" s="5">
        <v>22</v>
      </c>
      <c r="B31" s="5" t="s">
        <v>360</v>
      </c>
      <c r="C31" s="6" t="s">
        <v>361</v>
      </c>
      <c r="D31" s="5" t="s">
        <v>10</v>
      </c>
      <c r="E31" s="6" t="s">
        <v>1012</v>
      </c>
      <c r="F31" s="6"/>
    </row>
    <row r="32" spans="1:6" s="2" customFormat="1" ht="30" customHeight="1" x14ac:dyDescent="0.25">
      <c r="A32" s="5">
        <v>23</v>
      </c>
      <c r="B32" s="5" t="s">
        <v>362</v>
      </c>
      <c r="C32" s="6" t="s">
        <v>39</v>
      </c>
      <c r="D32" s="5" t="s">
        <v>10</v>
      </c>
      <c r="E32" s="6" t="s">
        <v>1013</v>
      </c>
      <c r="F32" s="6"/>
    </row>
    <row r="33" spans="1:6" s="2" customFormat="1" ht="30" customHeight="1" x14ac:dyDescent="0.25">
      <c r="A33" s="5">
        <v>24</v>
      </c>
      <c r="B33" s="5" t="s">
        <v>363</v>
      </c>
      <c r="C33" s="6" t="s">
        <v>40</v>
      </c>
      <c r="D33" s="5" t="s">
        <v>10</v>
      </c>
      <c r="E33" s="6" t="s">
        <v>1014</v>
      </c>
      <c r="F33" s="6"/>
    </row>
    <row r="34" spans="1:6" s="2" customFormat="1" ht="30" customHeight="1" x14ac:dyDescent="0.25">
      <c r="A34" s="5">
        <v>25</v>
      </c>
      <c r="B34" s="5" t="s">
        <v>364</v>
      </c>
      <c r="C34" s="6" t="s">
        <v>41</v>
      </c>
      <c r="D34" s="5" t="s">
        <v>10</v>
      </c>
      <c r="E34" s="6" t="s">
        <v>1015</v>
      </c>
      <c r="F34" s="6"/>
    </row>
    <row r="35" spans="1:6" s="2" customFormat="1" ht="30" customHeight="1" x14ac:dyDescent="0.25">
      <c r="A35" s="5">
        <v>26</v>
      </c>
      <c r="B35" s="5" t="s">
        <v>365</v>
      </c>
      <c r="C35" s="6" t="s">
        <v>43</v>
      </c>
      <c r="D35" s="5" t="s">
        <v>10</v>
      </c>
      <c r="E35" s="6" t="s">
        <v>1016</v>
      </c>
      <c r="F35" s="6"/>
    </row>
    <row r="36" spans="1:6" s="2" customFormat="1" ht="30" customHeight="1" x14ac:dyDescent="0.25">
      <c r="A36" s="5">
        <v>27</v>
      </c>
      <c r="B36" s="5" t="s">
        <v>366</v>
      </c>
      <c r="C36" s="6" t="s">
        <v>44</v>
      </c>
      <c r="D36" s="5" t="s">
        <v>10</v>
      </c>
      <c r="E36" s="6" t="s">
        <v>1017</v>
      </c>
      <c r="F36" s="6"/>
    </row>
    <row r="37" spans="1:6" s="2" customFormat="1" ht="30" customHeight="1" x14ac:dyDescent="0.25">
      <c r="A37" s="5">
        <v>28</v>
      </c>
      <c r="B37" s="5" t="s">
        <v>367</v>
      </c>
      <c r="C37" s="6" t="s">
        <v>44</v>
      </c>
      <c r="D37" s="5" t="s">
        <v>10</v>
      </c>
      <c r="E37" s="6" t="s">
        <v>1018</v>
      </c>
      <c r="F37" s="6"/>
    </row>
    <row r="38" spans="1:6" s="2" customFormat="1" ht="30" customHeight="1" x14ac:dyDescent="0.25">
      <c r="A38" s="5">
        <v>29</v>
      </c>
      <c r="B38" s="5" t="s">
        <v>368</v>
      </c>
      <c r="C38" s="6" t="s">
        <v>46</v>
      </c>
      <c r="D38" s="5" t="s">
        <v>10</v>
      </c>
      <c r="E38" s="6" t="s">
        <v>1019</v>
      </c>
      <c r="F38" s="6"/>
    </row>
    <row r="39" spans="1:6" s="2" customFormat="1" ht="30" customHeight="1" x14ac:dyDescent="0.25">
      <c r="A39" s="5">
        <v>30</v>
      </c>
      <c r="B39" s="5" t="s">
        <v>369</v>
      </c>
      <c r="C39" s="6" t="s">
        <v>47</v>
      </c>
      <c r="D39" s="5" t="s">
        <v>10</v>
      </c>
      <c r="E39" s="6" t="s">
        <v>1020</v>
      </c>
      <c r="F39" s="6"/>
    </row>
    <row r="40" spans="1:6" s="2" customFormat="1" ht="30" customHeight="1" x14ac:dyDescent="0.25">
      <c r="A40" s="5">
        <v>31</v>
      </c>
      <c r="B40" s="5" t="s">
        <v>370</v>
      </c>
      <c r="C40" s="6" t="s">
        <v>48</v>
      </c>
      <c r="D40" s="5" t="s">
        <v>10</v>
      </c>
      <c r="E40" s="6" t="s">
        <v>1021</v>
      </c>
      <c r="F40" s="6"/>
    </row>
    <row r="41" spans="1:6" s="2" customFormat="1" ht="30" customHeight="1" x14ac:dyDescent="0.25">
      <c r="A41" s="5">
        <v>32</v>
      </c>
      <c r="B41" s="5" t="s">
        <v>371</v>
      </c>
      <c r="C41" s="6" t="s">
        <v>372</v>
      </c>
      <c r="D41" s="5" t="s">
        <v>10</v>
      </c>
      <c r="E41" s="6" t="s">
        <v>1022</v>
      </c>
      <c r="F41" s="6"/>
    </row>
    <row r="42" spans="1:6" s="2" customFormat="1" ht="30" customHeight="1" x14ac:dyDescent="0.25">
      <c r="A42" s="5">
        <v>33</v>
      </c>
      <c r="B42" s="5" t="s">
        <v>373</v>
      </c>
      <c r="C42" s="6" t="s">
        <v>52</v>
      </c>
      <c r="D42" s="5" t="s">
        <v>10</v>
      </c>
      <c r="E42" s="6" t="s">
        <v>1023</v>
      </c>
      <c r="F42" s="6"/>
    </row>
    <row r="43" spans="1:6" s="2" customFormat="1" ht="30" customHeight="1" x14ac:dyDescent="0.25">
      <c r="A43" s="5">
        <v>34</v>
      </c>
      <c r="B43" s="5" t="s">
        <v>374</v>
      </c>
      <c r="C43" s="6" t="s">
        <v>57</v>
      </c>
      <c r="D43" s="5" t="s">
        <v>10</v>
      </c>
      <c r="E43" s="6" t="s">
        <v>1024</v>
      </c>
      <c r="F43" s="6"/>
    </row>
    <row r="44" spans="1:6" s="2" customFormat="1" ht="30" customHeight="1" x14ac:dyDescent="0.25">
      <c r="A44" s="5">
        <v>35</v>
      </c>
      <c r="B44" s="5" t="s">
        <v>375</v>
      </c>
      <c r="C44" s="6" t="s">
        <v>58</v>
      </c>
      <c r="D44" s="5" t="s">
        <v>10</v>
      </c>
      <c r="E44" s="6" t="s">
        <v>1025</v>
      </c>
      <c r="F44" s="6"/>
    </row>
    <row r="45" spans="1:6" s="2" customFormat="1" ht="30" customHeight="1" x14ac:dyDescent="0.25">
      <c r="A45" s="5">
        <v>36</v>
      </c>
      <c r="B45" s="5" t="s">
        <v>376</v>
      </c>
      <c r="C45" s="6" t="s">
        <v>59</v>
      </c>
      <c r="D45" s="5" t="s">
        <v>10</v>
      </c>
      <c r="E45" s="6" t="s">
        <v>1026</v>
      </c>
      <c r="F45" s="6"/>
    </row>
    <row r="46" spans="1:6" s="2" customFormat="1" ht="30" customHeight="1" x14ac:dyDescent="0.25">
      <c r="A46" s="5">
        <v>37</v>
      </c>
      <c r="B46" s="5" t="s">
        <v>377</v>
      </c>
      <c r="C46" s="6" t="s">
        <v>378</v>
      </c>
      <c r="D46" s="5" t="s">
        <v>10</v>
      </c>
      <c r="E46" s="6" t="s">
        <v>1027</v>
      </c>
      <c r="F46" s="6"/>
    </row>
    <row r="47" spans="1:6" s="2" customFormat="1" ht="30" customHeight="1" x14ac:dyDescent="0.25">
      <c r="A47" s="5">
        <v>38</v>
      </c>
      <c r="B47" s="5" t="s">
        <v>379</v>
      </c>
      <c r="C47" s="6" t="s">
        <v>62</v>
      </c>
      <c r="D47" s="5" t="s">
        <v>10</v>
      </c>
      <c r="E47" s="6" t="s">
        <v>1028</v>
      </c>
      <c r="F47" s="6"/>
    </row>
    <row r="48" spans="1:6" s="2" customFormat="1" ht="30" customHeight="1" x14ac:dyDescent="0.25">
      <c r="A48" s="5">
        <v>39</v>
      </c>
      <c r="B48" s="5" t="s">
        <v>380</v>
      </c>
      <c r="C48" s="6" t="s">
        <v>63</v>
      </c>
      <c r="D48" s="5" t="s">
        <v>10</v>
      </c>
      <c r="E48" s="6" t="s">
        <v>1029</v>
      </c>
      <c r="F48" s="6"/>
    </row>
    <row r="49" spans="1:6" s="2" customFormat="1" ht="30" customHeight="1" x14ac:dyDescent="0.25">
      <c r="A49" s="5">
        <v>40</v>
      </c>
      <c r="B49" s="5" t="s">
        <v>381</v>
      </c>
      <c r="C49" s="6" t="s">
        <v>65</v>
      </c>
      <c r="D49" s="5" t="s">
        <v>10</v>
      </c>
      <c r="E49" s="6" t="s">
        <v>1030</v>
      </c>
      <c r="F49" s="6"/>
    </row>
    <row r="50" spans="1:6" s="2" customFormat="1" ht="30" customHeight="1" x14ac:dyDescent="0.25">
      <c r="A50" s="5">
        <v>41</v>
      </c>
      <c r="B50" s="5" t="s">
        <v>382</v>
      </c>
      <c r="C50" s="6" t="s">
        <v>67</v>
      </c>
      <c r="D50" s="5" t="s">
        <v>10</v>
      </c>
      <c r="E50" s="6" t="s">
        <v>1031</v>
      </c>
      <c r="F50" s="6"/>
    </row>
    <row r="51" spans="1:6" s="2" customFormat="1" ht="30" customHeight="1" x14ac:dyDescent="0.25">
      <c r="A51" s="5">
        <v>42</v>
      </c>
      <c r="B51" s="5" t="s">
        <v>383</v>
      </c>
      <c r="C51" s="6" t="s">
        <v>68</v>
      </c>
      <c r="D51" s="5" t="s">
        <v>10</v>
      </c>
      <c r="E51" s="6" t="s">
        <v>1032</v>
      </c>
      <c r="F51" s="6"/>
    </row>
    <row r="52" spans="1:6" s="2" customFormat="1" ht="30" customHeight="1" x14ac:dyDescent="0.25">
      <c r="A52" s="5">
        <v>43</v>
      </c>
      <c r="B52" s="5" t="s">
        <v>384</v>
      </c>
      <c r="C52" s="6" t="s">
        <v>69</v>
      </c>
      <c r="D52" s="5" t="s">
        <v>10</v>
      </c>
      <c r="E52" s="6" t="s">
        <v>1033</v>
      </c>
      <c r="F52" s="6"/>
    </row>
    <row r="53" spans="1:6" s="2" customFormat="1" ht="30" customHeight="1" x14ac:dyDescent="0.25">
      <c r="A53" s="5">
        <v>44</v>
      </c>
      <c r="B53" s="5" t="s">
        <v>385</v>
      </c>
      <c r="C53" s="6" t="s">
        <v>70</v>
      </c>
      <c r="D53" s="5" t="s">
        <v>10</v>
      </c>
      <c r="E53" s="6" t="s">
        <v>1034</v>
      </c>
      <c r="F53" s="6"/>
    </row>
    <row r="54" spans="1:6" s="2" customFormat="1" ht="30" customHeight="1" x14ac:dyDescent="0.25">
      <c r="A54" s="5">
        <v>45</v>
      </c>
      <c r="B54" s="5" t="s">
        <v>386</v>
      </c>
      <c r="C54" s="6" t="s">
        <v>71</v>
      </c>
      <c r="D54" s="5" t="s">
        <v>10</v>
      </c>
      <c r="E54" s="6" t="s">
        <v>1035</v>
      </c>
      <c r="F54" s="6"/>
    </row>
    <row r="55" spans="1:6" s="2" customFormat="1" ht="30" customHeight="1" x14ac:dyDescent="0.25">
      <c r="A55" s="5">
        <v>46</v>
      </c>
      <c r="B55" s="5" t="s">
        <v>387</v>
      </c>
      <c r="C55" s="6" t="s">
        <v>72</v>
      </c>
      <c r="D55" s="5" t="s">
        <v>10</v>
      </c>
      <c r="E55" s="6" t="s">
        <v>1036</v>
      </c>
      <c r="F55" s="6"/>
    </row>
    <row r="56" spans="1:6" s="2" customFormat="1" ht="30" customHeight="1" x14ac:dyDescent="0.25">
      <c r="A56" s="5">
        <v>47</v>
      </c>
      <c r="B56" s="5" t="s">
        <v>388</v>
      </c>
      <c r="C56" s="6" t="s">
        <v>74</v>
      </c>
      <c r="D56" s="5" t="s">
        <v>10</v>
      </c>
      <c r="E56" s="6" t="s">
        <v>1037</v>
      </c>
      <c r="F56" s="6"/>
    </row>
    <row r="57" spans="1:6" s="2" customFormat="1" ht="30" customHeight="1" x14ac:dyDescent="0.25">
      <c r="A57" s="5">
        <v>48</v>
      </c>
      <c r="B57" s="5" t="s">
        <v>389</v>
      </c>
      <c r="C57" s="6" t="s">
        <v>76</v>
      </c>
      <c r="D57" s="5" t="s">
        <v>10</v>
      </c>
      <c r="E57" s="6" t="s">
        <v>1038</v>
      </c>
      <c r="F57" s="6"/>
    </row>
    <row r="58" spans="1:6" s="2" customFormat="1" ht="30" customHeight="1" x14ac:dyDescent="0.25">
      <c r="A58" s="5">
        <v>49</v>
      </c>
      <c r="B58" s="5" t="s">
        <v>390</v>
      </c>
      <c r="C58" s="6" t="s">
        <v>81</v>
      </c>
      <c r="D58" s="5" t="s">
        <v>10</v>
      </c>
      <c r="E58" s="6" t="s">
        <v>1039</v>
      </c>
      <c r="F58" s="6"/>
    </row>
    <row r="59" spans="1:6" s="2" customFormat="1" ht="30" customHeight="1" x14ac:dyDescent="0.25">
      <c r="A59" s="5">
        <v>50</v>
      </c>
      <c r="B59" s="5" t="s">
        <v>391</v>
      </c>
      <c r="C59" s="6" t="s">
        <v>82</v>
      </c>
      <c r="D59" s="5" t="s">
        <v>10</v>
      </c>
      <c r="E59" s="6" t="s">
        <v>1040</v>
      </c>
      <c r="F59" s="6"/>
    </row>
    <row r="60" spans="1:6" s="2" customFormat="1" ht="30" customHeight="1" x14ac:dyDescent="0.25">
      <c r="A60" s="5">
        <v>51</v>
      </c>
      <c r="B60" s="5" t="s">
        <v>392</v>
      </c>
      <c r="C60" s="6" t="s">
        <v>84</v>
      </c>
      <c r="D60" s="5" t="s">
        <v>10</v>
      </c>
      <c r="E60" s="6" t="s">
        <v>1041</v>
      </c>
      <c r="F60" s="6"/>
    </row>
    <row r="61" spans="1:6" s="2" customFormat="1" ht="30" customHeight="1" x14ac:dyDescent="0.25">
      <c r="A61" s="5">
        <v>52</v>
      </c>
      <c r="B61" s="5" t="s">
        <v>393</v>
      </c>
      <c r="C61" s="6" t="s">
        <v>394</v>
      </c>
      <c r="D61" s="5" t="s">
        <v>10</v>
      </c>
      <c r="E61" s="6" t="s">
        <v>1042</v>
      </c>
      <c r="F61" s="6"/>
    </row>
    <row r="62" spans="1:6" s="2" customFormat="1" ht="30" customHeight="1" x14ac:dyDescent="0.25">
      <c r="A62" s="5">
        <v>53</v>
      </c>
      <c r="B62" s="5" t="s">
        <v>395</v>
      </c>
      <c r="C62" s="6" t="s">
        <v>87</v>
      </c>
      <c r="D62" s="5" t="s">
        <v>10</v>
      </c>
      <c r="E62" s="6" t="s">
        <v>1043</v>
      </c>
      <c r="F62" s="6"/>
    </row>
    <row r="63" spans="1:6" s="2" customFormat="1" ht="30" customHeight="1" x14ac:dyDescent="0.25">
      <c r="A63" s="5">
        <v>54</v>
      </c>
      <c r="B63" s="5" t="s">
        <v>396</v>
      </c>
      <c r="C63" s="6" t="s">
        <v>88</v>
      </c>
      <c r="D63" s="5" t="s">
        <v>10</v>
      </c>
      <c r="E63" s="6" t="s">
        <v>1044</v>
      </c>
      <c r="F63" s="6"/>
    </row>
    <row r="64" spans="1:6" s="2" customFormat="1" ht="30" customHeight="1" x14ac:dyDescent="0.25">
      <c r="A64" s="5">
        <v>55</v>
      </c>
      <c r="B64" s="5" t="s">
        <v>397</v>
      </c>
      <c r="C64" s="6" t="s">
        <v>90</v>
      </c>
      <c r="D64" s="5" t="s">
        <v>10</v>
      </c>
      <c r="E64" s="6" t="s">
        <v>1045</v>
      </c>
      <c r="F64" s="6"/>
    </row>
    <row r="65" spans="1:6" s="2" customFormat="1" ht="30" customHeight="1" x14ac:dyDescent="0.25">
      <c r="A65" s="5">
        <v>56</v>
      </c>
      <c r="B65" s="5" t="s">
        <v>398</v>
      </c>
      <c r="C65" s="6" t="s">
        <v>92</v>
      </c>
      <c r="D65" s="5" t="s">
        <v>10</v>
      </c>
      <c r="E65" s="6" t="s">
        <v>1046</v>
      </c>
      <c r="F65" s="6"/>
    </row>
    <row r="66" spans="1:6" s="2" customFormat="1" ht="30" customHeight="1" x14ac:dyDescent="0.25">
      <c r="A66" s="5">
        <v>57</v>
      </c>
      <c r="B66" s="5" t="s">
        <v>399</v>
      </c>
      <c r="C66" s="6" t="s">
        <v>94</v>
      </c>
      <c r="D66" s="5" t="s">
        <v>10</v>
      </c>
      <c r="E66" s="6" t="s">
        <v>1047</v>
      </c>
      <c r="F66" s="6"/>
    </row>
    <row r="67" spans="1:6" s="2" customFormat="1" ht="30" customHeight="1" x14ac:dyDescent="0.25">
      <c r="A67" s="5">
        <v>58</v>
      </c>
      <c r="B67" s="5" t="s">
        <v>400</v>
      </c>
      <c r="C67" s="6" t="s">
        <v>95</v>
      </c>
      <c r="D67" s="5" t="s">
        <v>10</v>
      </c>
      <c r="E67" s="6" t="s">
        <v>1048</v>
      </c>
      <c r="F67" s="6"/>
    </row>
    <row r="68" spans="1:6" s="2" customFormat="1" ht="30" customHeight="1" x14ac:dyDescent="0.25">
      <c r="A68" s="5">
        <v>59</v>
      </c>
      <c r="B68" s="5" t="s">
        <v>401</v>
      </c>
      <c r="C68" s="6" t="s">
        <v>97</v>
      </c>
      <c r="D68" s="5" t="s">
        <v>10</v>
      </c>
      <c r="E68" s="6" t="s">
        <v>1049</v>
      </c>
      <c r="F68" s="6"/>
    </row>
    <row r="69" spans="1:6" s="2" customFormat="1" ht="30" customHeight="1" x14ac:dyDescent="0.25">
      <c r="A69" s="5">
        <v>60</v>
      </c>
      <c r="B69" s="5" t="s">
        <v>402</v>
      </c>
      <c r="C69" s="6" t="s">
        <v>98</v>
      </c>
      <c r="D69" s="5" t="s">
        <v>10</v>
      </c>
      <c r="E69" s="6" t="s">
        <v>1050</v>
      </c>
      <c r="F69" s="6"/>
    </row>
    <row r="70" spans="1:6" s="2" customFormat="1" ht="30" customHeight="1" x14ac:dyDescent="0.25">
      <c r="A70" s="5">
        <v>61</v>
      </c>
      <c r="B70" s="5" t="s">
        <v>403</v>
      </c>
      <c r="C70" s="6" t="s">
        <v>99</v>
      </c>
      <c r="D70" s="5" t="s">
        <v>10</v>
      </c>
      <c r="E70" s="6" t="s">
        <v>1051</v>
      </c>
      <c r="F70" s="6"/>
    </row>
    <row r="71" spans="1:6" s="2" customFormat="1" ht="30" customHeight="1" x14ac:dyDescent="0.25">
      <c r="A71" s="5">
        <v>62</v>
      </c>
      <c r="B71" s="5" t="s">
        <v>404</v>
      </c>
      <c r="C71" s="6" t="s">
        <v>100</v>
      </c>
      <c r="D71" s="5" t="s">
        <v>10</v>
      </c>
      <c r="E71" s="6" t="s">
        <v>1052</v>
      </c>
      <c r="F71" s="6"/>
    </row>
    <row r="72" spans="1:6" s="2" customFormat="1" ht="30" customHeight="1" x14ac:dyDescent="0.25">
      <c r="A72" s="5">
        <v>63</v>
      </c>
      <c r="B72" s="5" t="s">
        <v>405</v>
      </c>
      <c r="C72" s="6" t="s">
        <v>102</v>
      </c>
      <c r="D72" s="5" t="s">
        <v>10</v>
      </c>
      <c r="E72" s="6" t="s">
        <v>1053</v>
      </c>
      <c r="F72" s="6"/>
    </row>
    <row r="73" spans="1:6" s="2" customFormat="1" ht="30" customHeight="1" x14ac:dyDescent="0.25">
      <c r="A73" s="5">
        <v>64</v>
      </c>
      <c r="B73" s="5" t="s">
        <v>406</v>
      </c>
      <c r="C73" s="6" t="s">
        <v>103</v>
      </c>
      <c r="D73" s="5" t="s">
        <v>10</v>
      </c>
      <c r="E73" s="6" t="s">
        <v>1054</v>
      </c>
      <c r="F73" s="6"/>
    </row>
    <row r="74" spans="1:6" s="2" customFormat="1" ht="30" customHeight="1" x14ac:dyDescent="0.25">
      <c r="A74" s="5">
        <v>65</v>
      </c>
      <c r="B74" s="5" t="s">
        <v>407</v>
      </c>
      <c r="C74" s="6" t="s">
        <v>105</v>
      </c>
      <c r="D74" s="5" t="s">
        <v>10</v>
      </c>
      <c r="E74" s="6" t="s">
        <v>1055</v>
      </c>
      <c r="F74" s="6"/>
    </row>
    <row r="75" spans="1:6" s="2" customFormat="1" ht="30" customHeight="1" x14ac:dyDescent="0.25">
      <c r="A75" s="5">
        <v>66</v>
      </c>
      <c r="B75" s="5" t="s">
        <v>408</v>
      </c>
      <c r="C75" s="6" t="s">
        <v>409</v>
      </c>
      <c r="D75" s="5" t="s">
        <v>10</v>
      </c>
      <c r="E75" s="6" t="s">
        <v>1056</v>
      </c>
      <c r="F75" s="6"/>
    </row>
    <row r="76" spans="1:6" s="2" customFormat="1" ht="30" customHeight="1" x14ac:dyDescent="0.25">
      <c r="A76" s="5">
        <v>67</v>
      </c>
      <c r="B76" s="5" t="s">
        <v>410</v>
      </c>
      <c r="C76" s="6" t="s">
        <v>411</v>
      </c>
      <c r="D76" s="5" t="s">
        <v>10</v>
      </c>
      <c r="E76" s="6" t="s">
        <v>1057</v>
      </c>
      <c r="F76" s="6"/>
    </row>
    <row r="77" spans="1:6" s="2" customFormat="1" ht="30" customHeight="1" x14ac:dyDescent="0.25">
      <c r="A77" s="5">
        <v>68</v>
      </c>
      <c r="B77" s="5" t="s">
        <v>412</v>
      </c>
      <c r="C77" s="6" t="s">
        <v>413</v>
      </c>
      <c r="D77" s="5" t="s">
        <v>10</v>
      </c>
      <c r="E77" s="6" t="s">
        <v>1058</v>
      </c>
      <c r="F77" s="6"/>
    </row>
    <row r="78" spans="1:6" s="2" customFormat="1" ht="30" customHeight="1" x14ac:dyDescent="0.25">
      <c r="A78" s="5">
        <v>69</v>
      </c>
      <c r="B78" s="5" t="s">
        <v>414</v>
      </c>
      <c r="C78" s="6" t="s">
        <v>106</v>
      </c>
      <c r="D78" s="5" t="s">
        <v>10</v>
      </c>
      <c r="E78" s="6" t="s">
        <v>1059</v>
      </c>
      <c r="F78" s="6"/>
    </row>
    <row r="79" spans="1:6" s="2" customFormat="1" ht="30" customHeight="1" x14ac:dyDescent="0.25">
      <c r="A79" s="5">
        <v>70</v>
      </c>
      <c r="B79" s="5" t="s">
        <v>415</v>
      </c>
      <c r="C79" s="6" t="s">
        <v>416</v>
      </c>
      <c r="D79" s="5" t="s">
        <v>10</v>
      </c>
      <c r="E79" s="6" t="s">
        <v>1060</v>
      </c>
      <c r="F79" s="6"/>
    </row>
    <row r="80" spans="1:6" s="2" customFormat="1" ht="30" customHeight="1" x14ac:dyDescent="0.25">
      <c r="A80" s="5">
        <v>71</v>
      </c>
      <c r="B80" s="5" t="s">
        <v>417</v>
      </c>
      <c r="C80" s="6" t="s">
        <v>418</v>
      </c>
      <c r="D80" s="5" t="s">
        <v>10</v>
      </c>
      <c r="E80" s="6" t="s">
        <v>1061</v>
      </c>
      <c r="F80" s="6"/>
    </row>
    <row r="81" spans="1:6" s="2" customFormat="1" ht="30" customHeight="1" x14ac:dyDescent="0.25">
      <c r="A81" s="5">
        <v>72</v>
      </c>
      <c r="B81" s="5" t="s">
        <v>419</v>
      </c>
      <c r="C81" s="6" t="s">
        <v>109</v>
      </c>
      <c r="D81" s="5" t="s">
        <v>10</v>
      </c>
      <c r="E81" s="6" t="s">
        <v>1062</v>
      </c>
      <c r="F81" s="6"/>
    </row>
    <row r="82" spans="1:6" s="2" customFormat="1" ht="30" customHeight="1" x14ac:dyDescent="0.25">
      <c r="A82" s="5">
        <v>73</v>
      </c>
      <c r="B82" s="5" t="s">
        <v>420</v>
      </c>
      <c r="C82" s="6" t="s">
        <v>421</v>
      </c>
      <c r="D82" s="5" t="s">
        <v>10</v>
      </c>
      <c r="E82" s="6" t="s">
        <v>1063</v>
      </c>
      <c r="F82" s="6"/>
    </row>
    <row r="83" spans="1:6" s="2" customFormat="1" ht="30" customHeight="1" x14ac:dyDescent="0.25">
      <c r="A83" s="5">
        <v>74</v>
      </c>
      <c r="B83" s="5" t="s">
        <v>422</v>
      </c>
      <c r="C83" s="6" t="s">
        <v>111</v>
      </c>
      <c r="D83" s="5" t="s">
        <v>10</v>
      </c>
      <c r="E83" s="6" t="s">
        <v>1064</v>
      </c>
      <c r="F83" s="6"/>
    </row>
    <row r="84" spans="1:6" s="2" customFormat="1" ht="30" customHeight="1" x14ac:dyDescent="0.25">
      <c r="A84" s="5">
        <v>75</v>
      </c>
      <c r="B84" s="5" t="s">
        <v>423</v>
      </c>
      <c r="C84" s="6" t="s">
        <v>112</v>
      </c>
      <c r="D84" s="5" t="s">
        <v>10</v>
      </c>
      <c r="E84" s="6" t="s">
        <v>1065</v>
      </c>
      <c r="F84" s="6"/>
    </row>
    <row r="85" spans="1:6" s="2" customFormat="1" ht="30" customHeight="1" x14ac:dyDescent="0.25">
      <c r="A85" s="5">
        <v>76</v>
      </c>
      <c r="B85" s="5" t="s">
        <v>424</v>
      </c>
      <c r="C85" s="6" t="s">
        <v>425</v>
      </c>
      <c r="D85" s="5" t="s">
        <v>10</v>
      </c>
      <c r="E85" s="6" t="s">
        <v>1066</v>
      </c>
      <c r="F85" s="6"/>
    </row>
    <row r="86" spans="1:6" s="2" customFormat="1" ht="30" customHeight="1" x14ac:dyDescent="0.25">
      <c r="A86" s="5">
        <v>77</v>
      </c>
      <c r="B86" s="5" t="s">
        <v>426</v>
      </c>
      <c r="C86" s="6" t="s">
        <v>113</v>
      </c>
      <c r="D86" s="5" t="s">
        <v>10</v>
      </c>
      <c r="E86" s="6" t="s">
        <v>1067</v>
      </c>
      <c r="F86" s="6"/>
    </row>
    <row r="87" spans="1:6" s="2" customFormat="1" ht="30" customHeight="1" x14ac:dyDescent="0.25">
      <c r="A87" s="5">
        <v>78</v>
      </c>
      <c r="B87" s="5" t="s">
        <v>427</v>
      </c>
      <c r="C87" s="6" t="s">
        <v>117</v>
      </c>
      <c r="D87" s="5" t="s">
        <v>10</v>
      </c>
      <c r="E87" s="6" t="s">
        <v>1068</v>
      </c>
      <c r="F87" s="6"/>
    </row>
    <row r="88" spans="1:6" s="2" customFormat="1" ht="30" customHeight="1" x14ac:dyDescent="0.25">
      <c r="A88" s="5">
        <v>79</v>
      </c>
      <c r="B88" s="5" t="s">
        <v>428</v>
      </c>
      <c r="C88" s="6" t="s">
        <v>118</v>
      </c>
      <c r="D88" s="5" t="s">
        <v>10</v>
      </c>
      <c r="E88" s="6" t="s">
        <v>1069</v>
      </c>
      <c r="F88" s="6"/>
    </row>
    <row r="89" spans="1:6" s="2" customFormat="1" ht="30" customHeight="1" x14ac:dyDescent="0.25">
      <c r="A89" s="5">
        <v>80</v>
      </c>
      <c r="B89" s="5" t="s">
        <v>429</v>
      </c>
      <c r="C89" s="6" t="s">
        <v>119</v>
      </c>
      <c r="D89" s="5" t="s">
        <v>10</v>
      </c>
      <c r="E89" s="6" t="s">
        <v>1070</v>
      </c>
      <c r="F89" s="6"/>
    </row>
    <row r="90" spans="1:6" s="2" customFormat="1" ht="30" customHeight="1" x14ac:dyDescent="0.25">
      <c r="A90" s="5">
        <v>81</v>
      </c>
      <c r="B90" s="5" t="s">
        <v>430</v>
      </c>
      <c r="C90" s="6" t="s">
        <v>120</v>
      </c>
      <c r="D90" s="5" t="s">
        <v>10</v>
      </c>
      <c r="E90" s="6" t="s">
        <v>1071</v>
      </c>
      <c r="F90" s="6"/>
    </row>
    <row r="91" spans="1:6" s="2" customFormat="1" ht="30" customHeight="1" x14ac:dyDescent="0.25">
      <c r="A91" s="5">
        <v>82</v>
      </c>
      <c r="B91" s="5" t="s">
        <v>431</v>
      </c>
      <c r="C91" s="6" t="s">
        <v>121</v>
      </c>
      <c r="D91" s="5" t="s">
        <v>10</v>
      </c>
      <c r="E91" s="6" t="s">
        <v>1072</v>
      </c>
      <c r="F91" s="6"/>
    </row>
    <row r="92" spans="1:6" s="2" customFormat="1" ht="30" customHeight="1" x14ac:dyDescent="0.25">
      <c r="A92" s="5">
        <v>83</v>
      </c>
      <c r="B92" s="5" t="s">
        <v>432</v>
      </c>
      <c r="C92" s="6" t="s">
        <v>122</v>
      </c>
      <c r="D92" s="5" t="s">
        <v>10</v>
      </c>
      <c r="E92" s="6" t="s">
        <v>1073</v>
      </c>
      <c r="F92" s="6"/>
    </row>
    <row r="93" spans="1:6" s="2" customFormat="1" ht="30" customHeight="1" x14ac:dyDescent="0.25">
      <c r="A93" s="5">
        <v>84</v>
      </c>
      <c r="B93" s="5" t="s">
        <v>433</v>
      </c>
      <c r="C93" s="6" t="s">
        <v>123</v>
      </c>
      <c r="D93" s="5" t="s">
        <v>10</v>
      </c>
      <c r="E93" s="6" t="s">
        <v>1074</v>
      </c>
      <c r="F93" s="6"/>
    </row>
    <row r="94" spans="1:6" s="2" customFormat="1" ht="30" customHeight="1" x14ac:dyDescent="0.25">
      <c r="A94" s="5">
        <v>85</v>
      </c>
      <c r="B94" s="5" t="s">
        <v>434</v>
      </c>
      <c r="C94" s="6" t="s">
        <v>435</v>
      </c>
      <c r="D94" s="5" t="s">
        <v>10</v>
      </c>
      <c r="E94" s="6" t="s">
        <v>1075</v>
      </c>
      <c r="F94" s="6"/>
    </row>
    <row r="95" spans="1:6" s="2" customFormat="1" ht="30" customHeight="1" x14ac:dyDescent="0.25">
      <c r="A95" s="5">
        <v>86</v>
      </c>
      <c r="B95" s="5" t="s">
        <v>436</v>
      </c>
      <c r="C95" s="6" t="s">
        <v>124</v>
      </c>
      <c r="D95" s="5" t="s">
        <v>10</v>
      </c>
      <c r="E95" s="6" t="s">
        <v>1076</v>
      </c>
      <c r="F95" s="6"/>
    </row>
    <row r="96" spans="1:6" s="2" customFormat="1" ht="30" customHeight="1" x14ac:dyDescent="0.25">
      <c r="A96" s="5">
        <v>87</v>
      </c>
      <c r="B96" s="5" t="s">
        <v>437</v>
      </c>
      <c r="C96" s="6" t="s">
        <v>125</v>
      </c>
      <c r="D96" s="5" t="s">
        <v>10</v>
      </c>
      <c r="E96" s="6" t="s">
        <v>1077</v>
      </c>
      <c r="F96" s="6"/>
    </row>
    <row r="97" spans="1:6" s="2" customFormat="1" ht="30" customHeight="1" x14ac:dyDescent="0.25">
      <c r="A97" s="5">
        <v>88</v>
      </c>
      <c r="B97" s="5" t="s">
        <v>438</v>
      </c>
      <c r="C97" s="6" t="s">
        <v>127</v>
      </c>
      <c r="D97" s="5" t="s">
        <v>10</v>
      </c>
      <c r="E97" s="6" t="s">
        <v>1078</v>
      </c>
      <c r="F97" s="6"/>
    </row>
    <row r="98" spans="1:6" s="2" customFormat="1" ht="30" customHeight="1" x14ac:dyDescent="0.25">
      <c r="A98" s="5">
        <v>89</v>
      </c>
      <c r="B98" s="5" t="s">
        <v>439</v>
      </c>
      <c r="C98" s="6" t="s">
        <v>128</v>
      </c>
      <c r="D98" s="5" t="s">
        <v>10</v>
      </c>
      <c r="E98" s="6" t="s">
        <v>1079</v>
      </c>
      <c r="F98" s="6"/>
    </row>
    <row r="99" spans="1:6" s="2" customFormat="1" ht="30" customHeight="1" x14ac:dyDescent="0.25">
      <c r="A99" s="5">
        <v>90</v>
      </c>
      <c r="B99" s="5" t="s">
        <v>440</v>
      </c>
      <c r="C99" s="6" t="s">
        <v>128</v>
      </c>
      <c r="D99" s="5" t="s">
        <v>10</v>
      </c>
      <c r="E99" s="6" t="s">
        <v>1080</v>
      </c>
      <c r="F99" s="6"/>
    </row>
    <row r="100" spans="1:6" s="2" customFormat="1" ht="30" customHeight="1" x14ac:dyDescent="0.25">
      <c r="A100" s="5">
        <v>91</v>
      </c>
      <c r="B100" s="5" t="s">
        <v>441</v>
      </c>
      <c r="C100" s="6" t="s">
        <v>129</v>
      </c>
      <c r="D100" s="5" t="s">
        <v>10</v>
      </c>
      <c r="E100" s="6" t="s">
        <v>1081</v>
      </c>
      <c r="F100" s="6"/>
    </row>
    <row r="101" spans="1:6" s="2" customFormat="1" ht="30" customHeight="1" x14ac:dyDescent="0.25">
      <c r="A101" s="5">
        <v>92</v>
      </c>
      <c r="B101" s="5" t="s">
        <v>442</v>
      </c>
      <c r="C101" s="6" t="s">
        <v>443</v>
      </c>
      <c r="D101" s="5" t="s">
        <v>10</v>
      </c>
      <c r="E101" s="6" t="s">
        <v>1082</v>
      </c>
      <c r="F101" s="6"/>
    </row>
    <row r="102" spans="1:6" s="2" customFormat="1" ht="30" customHeight="1" x14ac:dyDescent="0.25">
      <c r="A102" s="5">
        <v>93</v>
      </c>
      <c r="B102" s="5" t="s">
        <v>444</v>
      </c>
      <c r="C102" s="6" t="s">
        <v>133</v>
      </c>
      <c r="D102" s="5" t="s">
        <v>10</v>
      </c>
      <c r="E102" s="6" t="s">
        <v>1083</v>
      </c>
      <c r="F102" s="6"/>
    </row>
    <row r="103" spans="1:6" s="2" customFormat="1" ht="30" customHeight="1" x14ac:dyDescent="0.25">
      <c r="A103" s="5">
        <v>94</v>
      </c>
      <c r="B103" s="5" t="s">
        <v>445</v>
      </c>
      <c r="C103" s="6" t="s">
        <v>134</v>
      </c>
      <c r="D103" s="5" t="s">
        <v>10</v>
      </c>
      <c r="E103" s="6" t="s">
        <v>1084</v>
      </c>
      <c r="F103" s="6"/>
    </row>
    <row r="104" spans="1:6" s="2" customFormat="1" ht="30" customHeight="1" x14ac:dyDescent="0.25">
      <c r="A104" s="5">
        <v>95</v>
      </c>
      <c r="B104" s="5" t="s">
        <v>446</v>
      </c>
      <c r="C104" s="6" t="s">
        <v>135</v>
      </c>
      <c r="D104" s="5" t="s">
        <v>10</v>
      </c>
      <c r="E104" s="6" t="s">
        <v>1085</v>
      </c>
      <c r="F104" s="6"/>
    </row>
    <row r="105" spans="1:6" s="2" customFormat="1" ht="30" customHeight="1" x14ac:dyDescent="0.25">
      <c r="A105" s="5">
        <v>96</v>
      </c>
      <c r="B105" s="5" t="s">
        <v>447</v>
      </c>
      <c r="C105" s="6" t="s">
        <v>448</v>
      </c>
      <c r="D105" s="5" t="s">
        <v>10</v>
      </c>
      <c r="E105" s="6" t="s">
        <v>1086</v>
      </c>
      <c r="F105" s="6"/>
    </row>
    <row r="106" spans="1:6" s="2" customFormat="1" ht="30" customHeight="1" x14ac:dyDescent="0.25">
      <c r="A106" s="5">
        <v>97</v>
      </c>
      <c r="B106" s="5" t="s">
        <v>449</v>
      </c>
      <c r="C106" s="6" t="s">
        <v>450</v>
      </c>
      <c r="D106" s="5" t="s">
        <v>10</v>
      </c>
      <c r="E106" s="6" t="s">
        <v>1087</v>
      </c>
      <c r="F106" s="6"/>
    </row>
    <row r="107" spans="1:6" s="2" customFormat="1" ht="30" customHeight="1" x14ac:dyDescent="0.25">
      <c r="A107" s="5">
        <v>98</v>
      </c>
      <c r="B107" s="5" t="s">
        <v>451</v>
      </c>
      <c r="C107" s="6" t="s">
        <v>138</v>
      </c>
      <c r="D107" s="5" t="s">
        <v>10</v>
      </c>
      <c r="E107" s="6" t="s">
        <v>1088</v>
      </c>
      <c r="F107" s="6"/>
    </row>
    <row r="108" spans="1:6" s="2" customFormat="1" ht="30" customHeight="1" x14ac:dyDescent="0.25">
      <c r="A108" s="5">
        <v>99</v>
      </c>
      <c r="B108" s="5" t="s">
        <v>452</v>
      </c>
      <c r="C108" s="6" t="s">
        <v>140</v>
      </c>
      <c r="D108" s="5" t="s">
        <v>10</v>
      </c>
      <c r="E108" s="6" t="s">
        <v>1089</v>
      </c>
      <c r="F108" s="6"/>
    </row>
    <row r="109" spans="1:6" s="2" customFormat="1" ht="30" customHeight="1" x14ac:dyDescent="0.25">
      <c r="A109" s="5">
        <v>100</v>
      </c>
      <c r="B109" s="5" t="s">
        <v>453</v>
      </c>
      <c r="C109" s="6" t="s">
        <v>142</v>
      </c>
      <c r="D109" s="5" t="s">
        <v>10</v>
      </c>
      <c r="E109" s="6" t="s">
        <v>1090</v>
      </c>
      <c r="F109" s="6"/>
    </row>
    <row r="110" spans="1:6" s="2" customFormat="1" ht="30" customHeight="1" x14ac:dyDescent="0.25">
      <c r="A110" s="5">
        <v>101</v>
      </c>
      <c r="B110" s="5" t="s">
        <v>454</v>
      </c>
      <c r="C110" s="6" t="s">
        <v>455</v>
      </c>
      <c r="D110" s="5" t="s">
        <v>10</v>
      </c>
      <c r="E110" s="6" t="s">
        <v>1091</v>
      </c>
      <c r="F110" s="6"/>
    </row>
    <row r="111" spans="1:6" s="2" customFormat="1" ht="30" customHeight="1" x14ac:dyDescent="0.25">
      <c r="A111" s="5">
        <v>102</v>
      </c>
      <c r="B111" s="5" t="s">
        <v>456</v>
      </c>
      <c r="C111" s="6" t="s">
        <v>457</v>
      </c>
      <c r="D111" s="5" t="s">
        <v>10</v>
      </c>
      <c r="E111" s="6" t="s">
        <v>1092</v>
      </c>
      <c r="F111" s="6"/>
    </row>
    <row r="112" spans="1:6" s="2" customFormat="1" ht="30" customHeight="1" x14ac:dyDescent="0.25">
      <c r="A112" s="5">
        <v>103</v>
      </c>
      <c r="B112" s="5" t="s">
        <v>458</v>
      </c>
      <c r="C112" s="6" t="s">
        <v>143</v>
      </c>
      <c r="D112" s="5" t="s">
        <v>10</v>
      </c>
      <c r="E112" s="6" t="s">
        <v>1093</v>
      </c>
      <c r="F112" s="6"/>
    </row>
    <row r="113" spans="1:6" s="2" customFormat="1" ht="30" customHeight="1" x14ac:dyDescent="0.25">
      <c r="A113" s="5">
        <v>104</v>
      </c>
      <c r="B113" s="5" t="s">
        <v>459</v>
      </c>
      <c r="C113" s="6" t="s">
        <v>460</v>
      </c>
      <c r="D113" s="5" t="s">
        <v>10</v>
      </c>
      <c r="E113" s="6" t="s">
        <v>1094</v>
      </c>
      <c r="F113" s="6"/>
    </row>
    <row r="114" spans="1:6" s="2" customFormat="1" ht="30" customHeight="1" x14ac:dyDescent="0.25">
      <c r="A114" s="5">
        <v>105</v>
      </c>
      <c r="B114" s="5" t="s">
        <v>461</v>
      </c>
      <c r="C114" s="6" t="s">
        <v>145</v>
      </c>
      <c r="D114" s="5" t="s">
        <v>10</v>
      </c>
      <c r="E114" s="6" t="s">
        <v>1095</v>
      </c>
      <c r="F114" s="6"/>
    </row>
    <row r="115" spans="1:6" s="2" customFormat="1" ht="30" customHeight="1" x14ac:dyDescent="0.25">
      <c r="A115" s="5">
        <v>106</v>
      </c>
      <c r="B115" s="5" t="s">
        <v>462</v>
      </c>
      <c r="C115" s="6" t="s">
        <v>147</v>
      </c>
      <c r="D115" s="5" t="s">
        <v>10</v>
      </c>
      <c r="E115" s="6" t="s">
        <v>1096</v>
      </c>
      <c r="F115" s="6"/>
    </row>
    <row r="116" spans="1:6" s="2" customFormat="1" ht="30" customHeight="1" x14ac:dyDescent="0.25">
      <c r="A116" s="5">
        <v>107</v>
      </c>
      <c r="B116" s="5" t="s">
        <v>463</v>
      </c>
      <c r="C116" s="6" t="s">
        <v>149</v>
      </c>
      <c r="D116" s="5" t="s">
        <v>10</v>
      </c>
      <c r="E116" s="6" t="s">
        <v>1097</v>
      </c>
      <c r="F116" s="6"/>
    </row>
    <row r="117" spans="1:6" s="2" customFormat="1" ht="30" customHeight="1" x14ac:dyDescent="0.25">
      <c r="A117" s="5">
        <v>108</v>
      </c>
      <c r="B117" s="5" t="s">
        <v>464</v>
      </c>
      <c r="C117" s="6" t="s">
        <v>150</v>
      </c>
      <c r="D117" s="5" t="s">
        <v>10</v>
      </c>
      <c r="E117" s="6" t="s">
        <v>1098</v>
      </c>
      <c r="F117" s="6"/>
    </row>
    <row r="118" spans="1:6" s="2" customFormat="1" ht="30" customHeight="1" x14ac:dyDescent="0.25">
      <c r="A118" s="5">
        <v>109</v>
      </c>
      <c r="B118" s="5" t="s">
        <v>465</v>
      </c>
      <c r="C118" s="6" t="s">
        <v>151</v>
      </c>
      <c r="D118" s="5" t="s">
        <v>10</v>
      </c>
      <c r="E118" s="6" t="s">
        <v>1099</v>
      </c>
      <c r="F118" s="6"/>
    </row>
    <row r="119" spans="1:6" s="2" customFormat="1" ht="30" customHeight="1" x14ac:dyDescent="0.25">
      <c r="A119" s="5">
        <v>110</v>
      </c>
      <c r="B119" s="5" t="s">
        <v>466</v>
      </c>
      <c r="C119" s="6" t="s">
        <v>152</v>
      </c>
      <c r="D119" s="5" t="s">
        <v>10</v>
      </c>
      <c r="E119" s="6" t="s">
        <v>1100</v>
      </c>
      <c r="F119" s="6"/>
    </row>
    <row r="120" spans="1:6" s="2" customFormat="1" ht="30" customHeight="1" x14ac:dyDescent="0.25">
      <c r="A120" s="5">
        <v>111</v>
      </c>
      <c r="B120" s="5" t="s">
        <v>467</v>
      </c>
      <c r="C120" s="6" t="s">
        <v>153</v>
      </c>
      <c r="D120" s="5" t="s">
        <v>10</v>
      </c>
      <c r="E120" s="6" t="s">
        <v>1101</v>
      </c>
      <c r="F120" s="6"/>
    </row>
    <row r="121" spans="1:6" s="2" customFormat="1" ht="30" customHeight="1" x14ac:dyDescent="0.25">
      <c r="A121" s="5">
        <v>112</v>
      </c>
      <c r="B121" s="5" t="s">
        <v>468</v>
      </c>
      <c r="C121" s="6" t="s">
        <v>156</v>
      </c>
      <c r="D121" s="5" t="s">
        <v>10</v>
      </c>
      <c r="E121" s="6" t="s">
        <v>1102</v>
      </c>
      <c r="F121" s="6"/>
    </row>
    <row r="122" spans="1:6" s="2" customFormat="1" ht="30" customHeight="1" x14ac:dyDescent="0.25">
      <c r="A122" s="5">
        <v>113</v>
      </c>
      <c r="B122" s="5" t="s">
        <v>469</v>
      </c>
      <c r="C122" s="6" t="s">
        <v>470</v>
      </c>
      <c r="D122" s="5" t="s">
        <v>10</v>
      </c>
      <c r="E122" s="6" t="s">
        <v>1103</v>
      </c>
      <c r="F122" s="6"/>
    </row>
    <row r="123" spans="1:6" s="2" customFormat="1" ht="30" customHeight="1" x14ac:dyDescent="0.25">
      <c r="A123" s="5">
        <v>114</v>
      </c>
      <c r="B123" s="5" t="s">
        <v>471</v>
      </c>
      <c r="C123" s="6" t="s">
        <v>159</v>
      </c>
      <c r="D123" s="5" t="s">
        <v>10</v>
      </c>
      <c r="E123" s="6" t="s">
        <v>1104</v>
      </c>
      <c r="F123" s="6"/>
    </row>
    <row r="124" spans="1:6" s="2" customFormat="1" ht="30" customHeight="1" x14ac:dyDescent="0.25">
      <c r="A124" s="5">
        <v>115</v>
      </c>
      <c r="B124" s="5" t="s">
        <v>472</v>
      </c>
      <c r="C124" s="6" t="s">
        <v>160</v>
      </c>
      <c r="D124" s="5" t="s">
        <v>10</v>
      </c>
      <c r="E124" s="6" t="s">
        <v>1105</v>
      </c>
      <c r="F124" s="6"/>
    </row>
    <row r="125" spans="1:6" s="2" customFormat="1" ht="30" customHeight="1" x14ac:dyDescent="0.25">
      <c r="A125" s="5">
        <v>116</v>
      </c>
      <c r="B125" s="5" t="s">
        <v>473</v>
      </c>
      <c r="C125" s="6" t="s">
        <v>161</v>
      </c>
      <c r="D125" s="5" t="s">
        <v>10</v>
      </c>
      <c r="E125" s="6" t="s">
        <v>1106</v>
      </c>
      <c r="F125" s="6"/>
    </row>
    <row r="126" spans="1:6" s="2" customFormat="1" ht="30" customHeight="1" x14ac:dyDescent="0.25">
      <c r="A126" s="5">
        <v>117</v>
      </c>
      <c r="B126" s="5" t="s">
        <v>474</v>
      </c>
      <c r="C126" s="6" t="s">
        <v>162</v>
      </c>
      <c r="D126" s="5" t="s">
        <v>10</v>
      </c>
      <c r="E126" s="6" t="s">
        <v>1107</v>
      </c>
      <c r="F126" s="6"/>
    </row>
    <row r="127" spans="1:6" s="2" customFormat="1" ht="30" customHeight="1" x14ac:dyDescent="0.25">
      <c r="A127" s="5">
        <v>118</v>
      </c>
      <c r="B127" s="5" t="s">
        <v>475</v>
      </c>
      <c r="C127" s="6" t="s">
        <v>164</v>
      </c>
      <c r="D127" s="5" t="s">
        <v>10</v>
      </c>
      <c r="E127" s="6" t="s">
        <v>1108</v>
      </c>
      <c r="F127" s="6"/>
    </row>
    <row r="128" spans="1:6" s="2" customFormat="1" ht="30" customHeight="1" x14ac:dyDescent="0.25">
      <c r="A128" s="5">
        <v>119</v>
      </c>
      <c r="B128" s="5" t="s">
        <v>476</v>
      </c>
      <c r="C128" s="6" t="s">
        <v>165</v>
      </c>
      <c r="D128" s="5" t="s">
        <v>10</v>
      </c>
      <c r="E128" s="6" t="s">
        <v>1109</v>
      </c>
      <c r="F128" s="6"/>
    </row>
    <row r="129" spans="1:6" s="2" customFormat="1" ht="30" customHeight="1" x14ac:dyDescent="0.25">
      <c r="A129" s="5">
        <v>120</v>
      </c>
      <c r="B129" s="5" t="s">
        <v>477</v>
      </c>
      <c r="C129" s="6" t="s">
        <v>166</v>
      </c>
      <c r="D129" s="5" t="s">
        <v>10</v>
      </c>
      <c r="E129" s="6" t="s">
        <v>1110</v>
      </c>
      <c r="F129" s="6"/>
    </row>
    <row r="130" spans="1:6" s="2" customFormat="1" ht="30" customHeight="1" x14ac:dyDescent="0.25">
      <c r="A130" s="5">
        <v>121</v>
      </c>
      <c r="B130" s="5" t="s">
        <v>478</v>
      </c>
      <c r="C130" s="6" t="s">
        <v>170</v>
      </c>
      <c r="D130" s="5" t="s">
        <v>10</v>
      </c>
      <c r="E130" s="6" t="s">
        <v>1111</v>
      </c>
      <c r="F130" s="6"/>
    </row>
    <row r="131" spans="1:6" s="2" customFormat="1" ht="30" customHeight="1" x14ac:dyDescent="0.25">
      <c r="A131" s="5">
        <v>122</v>
      </c>
      <c r="B131" s="5" t="s">
        <v>479</v>
      </c>
      <c r="C131" s="6" t="s">
        <v>171</v>
      </c>
      <c r="D131" s="5" t="s">
        <v>10</v>
      </c>
      <c r="E131" s="6" t="s">
        <v>1112</v>
      </c>
      <c r="F131" s="6"/>
    </row>
    <row r="132" spans="1:6" s="2" customFormat="1" ht="30" customHeight="1" x14ac:dyDescent="0.25">
      <c r="A132" s="5">
        <v>123</v>
      </c>
      <c r="B132" s="5" t="s">
        <v>480</v>
      </c>
      <c r="C132" s="6" t="s">
        <v>481</v>
      </c>
      <c r="D132" s="5" t="s">
        <v>10</v>
      </c>
      <c r="E132" s="6" t="s">
        <v>1113</v>
      </c>
      <c r="F132" s="6"/>
    </row>
    <row r="133" spans="1:6" s="2" customFormat="1" ht="30" customHeight="1" x14ac:dyDescent="0.25">
      <c r="A133" s="5">
        <v>124</v>
      </c>
      <c r="B133" s="5" t="s">
        <v>482</v>
      </c>
      <c r="C133" s="6" t="s">
        <v>173</v>
      </c>
      <c r="D133" s="5" t="s">
        <v>10</v>
      </c>
      <c r="E133" s="6" t="s">
        <v>1114</v>
      </c>
      <c r="F133" s="6"/>
    </row>
    <row r="134" spans="1:6" s="2" customFormat="1" ht="30" customHeight="1" x14ac:dyDescent="0.25">
      <c r="A134" s="5">
        <v>125</v>
      </c>
      <c r="B134" s="5" t="s">
        <v>483</v>
      </c>
      <c r="C134" s="6" t="s">
        <v>174</v>
      </c>
      <c r="D134" s="5" t="s">
        <v>10</v>
      </c>
      <c r="E134" s="6" t="s">
        <v>1115</v>
      </c>
      <c r="F134" s="6"/>
    </row>
    <row r="135" spans="1:6" s="2" customFormat="1" ht="30" customHeight="1" x14ac:dyDescent="0.25">
      <c r="A135" s="5">
        <v>126</v>
      </c>
      <c r="B135" s="5" t="s">
        <v>484</v>
      </c>
      <c r="C135" s="6" t="s">
        <v>175</v>
      </c>
      <c r="D135" s="5" t="s">
        <v>10</v>
      </c>
      <c r="E135" s="6" t="s">
        <v>1116</v>
      </c>
      <c r="F135" s="6"/>
    </row>
    <row r="136" spans="1:6" s="2" customFormat="1" ht="30" customHeight="1" x14ac:dyDescent="0.25">
      <c r="A136" s="5">
        <v>127</v>
      </c>
      <c r="B136" s="5" t="s">
        <v>485</v>
      </c>
      <c r="C136" s="6" t="s">
        <v>176</v>
      </c>
      <c r="D136" s="5" t="s">
        <v>10</v>
      </c>
      <c r="E136" s="6" t="s">
        <v>1117</v>
      </c>
      <c r="F136" s="6"/>
    </row>
    <row r="137" spans="1:6" s="2" customFormat="1" ht="30" customHeight="1" x14ac:dyDescent="0.25">
      <c r="A137" s="5">
        <v>128</v>
      </c>
      <c r="B137" s="5" t="s">
        <v>486</v>
      </c>
      <c r="C137" s="6" t="s">
        <v>487</v>
      </c>
      <c r="D137" s="5" t="s">
        <v>10</v>
      </c>
      <c r="E137" s="6" t="s">
        <v>1118</v>
      </c>
      <c r="F137" s="6"/>
    </row>
    <row r="138" spans="1:6" s="2" customFormat="1" ht="30" customHeight="1" x14ac:dyDescent="0.25">
      <c r="A138" s="5">
        <v>129</v>
      </c>
      <c r="B138" s="5" t="s">
        <v>488</v>
      </c>
      <c r="C138" s="6" t="s">
        <v>178</v>
      </c>
      <c r="D138" s="5" t="s">
        <v>10</v>
      </c>
      <c r="E138" s="6" t="s">
        <v>1119</v>
      </c>
      <c r="F138" s="6"/>
    </row>
    <row r="139" spans="1:6" s="2" customFormat="1" ht="30" customHeight="1" x14ac:dyDescent="0.25">
      <c r="A139" s="5">
        <v>130</v>
      </c>
      <c r="B139" s="5" t="s">
        <v>489</v>
      </c>
      <c r="C139" s="6" t="s">
        <v>179</v>
      </c>
      <c r="D139" s="5" t="s">
        <v>10</v>
      </c>
      <c r="E139" s="6" t="s">
        <v>1120</v>
      </c>
      <c r="F139" s="6"/>
    </row>
    <row r="140" spans="1:6" s="2" customFormat="1" ht="30" customHeight="1" x14ac:dyDescent="0.25">
      <c r="A140" s="5">
        <v>131</v>
      </c>
      <c r="B140" s="5" t="s">
        <v>490</v>
      </c>
      <c r="C140" s="6" t="s">
        <v>180</v>
      </c>
      <c r="D140" s="5" t="s">
        <v>10</v>
      </c>
      <c r="E140" s="6" t="s">
        <v>1121</v>
      </c>
      <c r="F140" s="6"/>
    </row>
    <row r="141" spans="1:6" s="2" customFormat="1" ht="30" customHeight="1" x14ac:dyDescent="0.25">
      <c r="A141" s="5">
        <v>132</v>
      </c>
      <c r="B141" s="5" t="s">
        <v>491</v>
      </c>
      <c r="C141" s="6" t="s">
        <v>181</v>
      </c>
      <c r="D141" s="5" t="s">
        <v>10</v>
      </c>
      <c r="E141" s="6" t="s">
        <v>1122</v>
      </c>
      <c r="F141" s="6"/>
    </row>
    <row r="142" spans="1:6" s="2" customFormat="1" ht="30" customHeight="1" x14ac:dyDescent="0.25">
      <c r="A142" s="5">
        <v>133</v>
      </c>
      <c r="B142" s="5" t="s">
        <v>492</v>
      </c>
      <c r="C142" s="6" t="s">
        <v>182</v>
      </c>
      <c r="D142" s="5" t="s">
        <v>10</v>
      </c>
      <c r="E142" s="6" t="s">
        <v>1123</v>
      </c>
      <c r="F142" s="6"/>
    </row>
    <row r="143" spans="1:6" s="2" customFormat="1" ht="30" customHeight="1" x14ac:dyDescent="0.25">
      <c r="A143" s="5">
        <v>134</v>
      </c>
      <c r="B143" s="5" t="s">
        <v>493</v>
      </c>
      <c r="C143" s="6" t="s">
        <v>186</v>
      </c>
      <c r="D143" s="5" t="s">
        <v>10</v>
      </c>
      <c r="E143" s="6" t="s">
        <v>1124</v>
      </c>
      <c r="F143" s="6"/>
    </row>
    <row r="144" spans="1:6" s="2" customFormat="1" ht="30" customHeight="1" x14ac:dyDescent="0.25">
      <c r="A144" s="5">
        <v>135</v>
      </c>
      <c r="B144" s="5" t="s">
        <v>494</v>
      </c>
      <c r="C144" s="6" t="s">
        <v>187</v>
      </c>
      <c r="D144" s="5" t="s">
        <v>10</v>
      </c>
      <c r="E144" s="6" t="s">
        <v>1125</v>
      </c>
      <c r="F144" s="6"/>
    </row>
    <row r="145" spans="1:6" s="2" customFormat="1" ht="30" customHeight="1" x14ac:dyDescent="0.25">
      <c r="A145" s="5">
        <v>136</v>
      </c>
      <c r="B145" s="5" t="s">
        <v>495</v>
      </c>
      <c r="C145" s="6" t="s">
        <v>189</v>
      </c>
      <c r="D145" s="5" t="s">
        <v>10</v>
      </c>
      <c r="E145" s="6" t="s">
        <v>1126</v>
      </c>
      <c r="F145" s="6"/>
    </row>
    <row r="146" spans="1:6" s="2" customFormat="1" ht="30" customHeight="1" x14ac:dyDescent="0.25">
      <c r="A146" s="5">
        <v>137</v>
      </c>
      <c r="B146" s="5" t="s">
        <v>496</v>
      </c>
      <c r="C146" s="6" t="s">
        <v>190</v>
      </c>
      <c r="D146" s="5" t="s">
        <v>10</v>
      </c>
      <c r="E146" s="6" t="s">
        <v>1127</v>
      </c>
      <c r="F146" s="6"/>
    </row>
    <row r="147" spans="1:6" s="2" customFormat="1" ht="30" customHeight="1" x14ac:dyDescent="0.25">
      <c r="A147" s="5">
        <v>138</v>
      </c>
      <c r="B147" s="5" t="s">
        <v>497</v>
      </c>
      <c r="C147" s="6" t="s">
        <v>498</v>
      </c>
      <c r="D147" s="5" t="s">
        <v>10</v>
      </c>
      <c r="E147" s="6" t="s">
        <v>1128</v>
      </c>
      <c r="F147" s="6"/>
    </row>
    <row r="148" spans="1:6" s="2" customFormat="1" ht="30" customHeight="1" x14ac:dyDescent="0.25">
      <c r="A148" s="5">
        <v>139</v>
      </c>
      <c r="B148" s="5" t="s">
        <v>499</v>
      </c>
      <c r="C148" s="6" t="s">
        <v>500</v>
      </c>
      <c r="D148" s="5" t="s">
        <v>10</v>
      </c>
      <c r="E148" s="6" t="s">
        <v>1129</v>
      </c>
      <c r="F148" s="6"/>
    </row>
    <row r="149" spans="1:6" s="2" customFormat="1" ht="30" customHeight="1" x14ac:dyDescent="0.25">
      <c r="A149" s="5">
        <v>140</v>
      </c>
      <c r="B149" s="5" t="s">
        <v>501</v>
      </c>
      <c r="C149" s="6" t="s">
        <v>192</v>
      </c>
      <c r="D149" s="5" t="s">
        <v>10</v>
      </c>
      <c r="E149" s="6" t="s">
        <v>1130</v>
      </c>
      <c r="F149" s="6"/>
    </row>
    <row r="150" spans="1:6" s="2" customFormat="1" ht="30" customHeight="1" x14ac:dyDescent="0.25">
      <c r="A150" s="5">
        <v>141</v>
      </c>
      <c r="B150" s="5" t="s">
        <v>502</v>
      </c>
      <c r="C150" s="6" t="s">
        <v>503</v>
      </c>
      <c r="D150" s="5" t="s">
        <v>10</v>
      </c>
      <c r="E150" s="6" t="s">
        <v>1131</v>
      </c>
      <c r="F150" s="6"/>
    </row>
    <row r="151" spans="1:6" s="2" customFormat="1" ht="30" customHeight="1" x14ac:dyDescent="0.25">
      <c r="A151" s="5">
        <v>142</v>
      </c>
      <c r="B151" s="5" t="s">
        <v>504</v>
      </c>
      <c r="C151" s="6" t="s">
        <v>505</v>
      </c>
      <c r="D151" s="5" t="s">
        <v>10</v>
      </c>
      <c r="E151" s="6" t="s">
        <v>1132</v>
      </c>
      <c r="F151" s="6"/>
    </row>
    <row r="152" spans="1:6" s="2" customFormat="1" ht="30" customHeight="1" x14ac:dyDescent="0.25">
      <c r="A152" s="5">
        <v>143</v>
      </c>
      <c r="B152" s="5" t="s">
        <v>506</v>
      </c>
      <c r="C152" s="6" t="s">
        <v>196</v>
      </c>
      <c r="D152" s="5" t="s">
        <v>10</v>
      </c>
      <c r="E152" s="6" t="s">
        <v>1133</v>
      </c>
      <c r="F152" s="6"/>
    </row>
    <row r="153" spans="1:6" s="2" customFormat="1" ht="30" customHeight="1" x14ac:dyDescent="0.25">
      <c r="A153" s="5">
        <v>144</v>
      </c>
      <c r="B153" s="5" t="s">
        <v>507</v>
      </c>
      <c r="C153" s="6" t="s">
        <v>508</v>
      </c>
      <c r="D153" s="5" t="s">
        <v>10</v>
      </c>
      <c r="E153" s="6" t="s">
        <v>1134</v>
      </c>
      <c r="F153" s="6"/>
    </row>
    <row r="154" spans="1:6" s="2" customFormat="1" ht="30" customHeight="1" x14ac:dyDescent="0.25">
      <c r="A154" s="5">
        <v>145</v>
      </c>
      <c r="B154" s="5" t="s">
        <v>509</v>
      </c>
      <c r="C154" s="6" t="s">
        <v>197</v>
      </c>
      <c r="D154" s="5" t="s">
        <v>10</v>
      </c>
      <c r="E154" s="6" t="s">
        <v>1135</v>
      </c>
      <c r="F154" s="6"/>
    </row>
    <row r="155" spans="1:6" s="2" customFormat="1" ht="30" customHeight="1" x14ac:dyDescent="0.25">
      <c r="A155" s="5">
        <v>146</v>
      </c>
      <c r="B155" s="5" t="s">
        <v>510</v>
      </c>
      <c r="C155" s="6" t="s">
        <v>200</v>
      </c>
      <c r="D155" s="5" t="s">
        <v>10</v>
      </c>
      <c r="E155" s="6" t="s">
        <v>1136</v>
      </c>
      <c r="F155" s="6"/>
    </row>
    <row r="156" spans="1:6" s="2" customFormat="1" ht="30" customHeight="1" x14ac:dyDescent="0.25">
      <c r="A156" s="5">
        <v>147</v>
      </c>
      <c r="B156" s="5" t="s">
        <v>511</v>
      </c>
      <c r="C156" s="6" t="s">
        <v>201</v>
      </c>
      <c r="D156" s="5" t="s">
        <v>10</v>
      </c>
      <c r="E156" s="6" t="s">
        <v>1137</v>
      </c>
      <c r="F156" s="6"/>
    </row>
    <row r="157" spans="1:6" s="2" customFormat="1" ht="30" customHeight="1" x14ac:dyDescent="0.25">
      <c r="A157" s="5">
        <v>148</v>
      </c>
      <c r="B157" s="5" t="s">
        <v>512</v>
      </c>
      <c r="C157" s="6" t="s">
        <v>513</v>
      </c>
      <c r="D157" s="5" t="s">
        <v>10</v>
      </c>
      <c r="E157" s="6" t="s">
        <v>1138</v>
      </c>
      <c r="F157" s="6"/>
    </row>
    <row r="158" spans="1:6" s="2" customFormat="1" ht="30" customHeight="1" x14ac:dyDescent="0.25">
      <c r="A158" s="5">
        <v>149</v>
      </c>
      <c r="B158" s="5" t="s">
        <v>514</v>
      </c>
      <c r="C158" s="6" t="s">
        <v>203</v>
      </c>
      <c r="D158" s="5" t="s">
        <v>10</v>
      </c>
      <c r="E158" s="6" t="s">
        <v>1139</v>
      </c>
      <c r="F158" s="6"/>
    </row>
    <row r="159" spans="1:6" s="2" customFormat="1" ht="30" customHeight="1" x14ac:dyDescent="0.25">
      <c r="A159" s="5">
        <v>150</v>
      </c>
      <c r="B159" s="5" t="s">
        <v>515</v>
      </c>
      <c r="C159" s="6" t="s">
        <v>204</v>
      </c>
      <c r="D159" s="5" t="s">
        <v>10</v>
      </c>
      <c r="E159" s="6" t="s">
        <v>1140</v>
      </c>
      <c r="F159" s="6"/>
    </row>
    <row r="160" spans="1:6" s="2" customFormat="1" ht="30" customHeight="1" x14ac:dyDescent="0.25">
      <c r="A160" s="5">
        <v>151</v>
      </c>
      <c r="B160" s="5" t="s">
        <v>516</v>
      </c>
      <c r="C160" s="6" t="s">
        <v>205</v>
      </c>
      <c r="D160" s="5" t="s">
        <v>10</v>
      </c>
      <c r="E160" s="6" t="s">
        <v>1141</v>
      </c>
      <c r="F160" s="6"/>
    </row>
    <row r="161" spans="1:6" s="2" customFormat="1" ht="30" customHeight="1" x14ac:dyDescent="0.25">
      <c r="A161" s="5">
        <v>152</v>
      </c>
      <c r="B161" s="5" t="s">
        <v>517</v>
      </c>
      <c r="C161" s="6" t="s">
        <v>518</v>
      </c>
      <c r="D161" s="5" t="s">
        <v>10</v>
      </c>
      <c r="E161" s="6" t="s">
        <v>1142</v>
      </c>
      <c r="F161" s="6"/>
    </row>
    <row r="162" spans="1:6" s="2" customFormat="1" ht="30" customHeight="1" x14ac:dyDescent="0.25">
      <c r="A162" s="5">
        <v>153</v>
      </c>
      <c r="B162" s="5" t="s">
        <v>519</v>
      </c>
      <c r="C162" s="6" t="s">
        <v>209</v>
      </c>
      <c r="D162" s="5" t="s">
        <v>10</v>
      </c>
      <c r="E162" s="6" t="s">
        <v>1143</v>
      </c>
      <c r="F162" s="6"/>
    </row>
    <row r="163" spans="1:6" s="2" customFormat="1" ht="30" customHeight="1" x14ac:dyDescent="0.25">
      <c r="A163" s="5">
        <v>154</v>
      </c>
      <c r="B163" s="5" t="s">
        <v>520</v>
      </c>
      <c r="C163" s="6" t="s">
        <v>210</v>
      </c>
      <c r="D163" s="5" t="s">
        <v>10</v>
      </c>
      <c r="E163" s="6" t="s">
        <v>1144</v>
      </c>
      <c r="F163" s="6"/>
    </row>
    <row r="164" spans="1:6" s="2" customFormat="1" ht="30" customHeight="1" x14ac:dyDescent="0.25">
      <c r="A164" s="5">
        <v>155</v>
      </c>
      <c r="B164" s="5" t="s">
        <v>521</v>
      </c>
      <c r="C164" s="6" t="s">
        <v>212</v>
      </c>
      <c r="D164" s="5" t="s">
        <v>10</v>
      </c>
      <c r="E164" s="6" t="s">
        <v>1145</v>
      </c>
      <c r="F164" s="6"/>
    </row>
    <row r="165" spans="1:6" s="2" customFormat="1" ht="30" customHeight="1" x14ac:dyDescent="0.25">
      <c r="A165" s="5">
        <v>156</v>
      </c>
      <c r="B165" s="5" t="s">
        <v>522</v>
      </c>
      <c r="C165" s="6" t="s">
        <v>213</v>
      </c>
      <c r="D165" s="5" t="s">
        <v>10</v>
      </c>
      <c r="E165" s="6" t="s">
        <v>1146</v>
      </c>
      <c r="F165" s="6"/>
    </row>
    <row r="166" spans="1:6" s="2" customFormat="1" ht="30" customHeight="1" x14ac:dyDescent="0.25">
      <c r="A166" s="5">
        <v>157</v>
      </c>
      <c r="B166" s="5" t="s">
        <v>523</v>
      </c>
      <c r="C166" s="6" t="s">
        <v>524</v>
      </c>
      <c r="D166" s="5" t="s">
        <v>10</v>
      </c>
      <c r="E166" s="6" t="s">
        <v>1147</v>
      </c>
      <c r="F166" s="6"/>
    </row>
    <row r="167" spans="1:6" s="2" customFormat="1" ht="30" customHeight="1" x14ac:dyDescent="0.25">
      <c r="A167" s="5">
        <v>158</v>
      </c>
      <c r="B167" s="5" t="s">
        <v>525</v>
      </c>
      <c r="C167" s="6" t="s">
        <v>215</v>
      </c>
      <c r="D167" s="5" t="s">
        <v>10</v>
      </c>
      <c r="E167" s="6" t="s">
        <v>1148</v>
      </c>
      <c r="F167" s="6"/>
    </row>
    <row r="168" spans="1:6" s="2" customFormat="1" ht="30" customHeight="1" x14ac:dyDescent="0.25">
      <c r="A168" s="5">
        <v>159</v>
      </c>
      <c r="B168" s="5" t="s">
        <v>526</v>
      </c>
      <c r="C168" s="6" t="s">
        <v>217</v>
      </c>
      <c r="D168" s="5" t="s">
        <v>10</v>
      </c>
      <c r="E168" s="6" t="s">
        <v>1149</v>
      </c>
      <c r="F168" s="6"/>
    </row>
    <row r="169" spans="1:6" s="2" customFormat="1" ht="30" customHeight="1" x14ac:dyDescent="0.25">
      <c r="A169" s="5">
        <v>160</v>
      </c>
      <c r="B169" s="5" t="s">
        <v>527</v>
      </c>
      <c r="C169" s="6" t="s">
        <v>218</v>
      </c>
      <c r="D169" s="5" t="s">
        <v>10</v>
      </c>
      <c r="E169" s="6" t="s">
        <v>1150</v>
      </c>
      <c r="F169" s="6"/>
    </row>
    <row r="170" spans="1:6" s="2" customFormat="1" ht="30" customHeight="1" x14ac:dyDescent="0.25">
      <c r="A170" s="5">
        <v>161</v>
      </c>
      <c r="B170" s="5" t="s">
        <v>528</v>
      </c>
      <c r="C170" s="6" t="s">
        <v>221</v>
      </c>
      <c r="D170" s="5" t="s">
        <v>10</v>
      </c>
      <c r="E170" s="6" t="s">
        <v>1151</v>
      </c>
      <c r="F170" s="6"/>
    </row>
    <row r="171" spans="1:6" s="2" customFormat="1" ht="30" customHeight="1" x14ac:dyDescent="0.25">
      <c r="A171" s="5">
        <v>162</v>
      </c>
      <c r="B171" s="5" t="s">
        <v>529</v>
      </c>
      <c r="C171" s="6" t="s">
        <v>225</v>
      </c>
      <c r="D171" s="5" t="s">
        <v>10</v>
      </c>
      <c r="E171" s="6" t="s">
        <v>1152</v>
      </c>
      <c r="F171" s="6"/>
    </row>
    <row r="172" spans="1:6" s="2" customFormat="1" ht="30" customHeight="1" x14ac:dyDescent="0.25">
      <c r="A172" s="5">
        <v>163</v>
      </c>
      <c r="B172" s="5" t="s">
        <v>530</v>
      </c>
      <c r="C172" s="6" t="s">
        <v>226</v>
      </c>
      <c r="D172" s="5" t="s">
        <v>10</v>
      </c>
      <c r="E172" s="6" t="s">
        <v>1153</v>
      </c>
      <c r="F172" s="6"/>
    </row>
    <row r="173" spans="1:6" s="2" customFormat="1" ht="30" customHeight="1" x14ac:dyDescent="0.25">
      <c r="A173" s="5">
        <v>164</v>
      </c>
      <c r="B173" s="5" t="s">
        <v>531</v>
      </c>
      <c r="C173" s="6" t="s">
        <v>227</v>
      </c>
      <c r="D173" s="5" t="s">
        <v>10</v>
      </c>
      <c r="E173" s="6" t="s">
        <v>1154</v>
      </c>
      <c r="F173" s="6"/>
    </row>
    <row r="174" spans="1:6" s="2" customFormat="1" ht="30" customHeight="1" x14ac:dyDescent="0.25">
      <c r="A174" s="5">
        <v>165</v>
      </c>
      <c r="B174" s="5" t="s">
        <v>532</v>
      </c>
      <c r="C174" s="6" t="s">
        <v>228</v>
      </c>
      <c r="D174" s="5" t="s">
        <v>10</v>
      </c>
      <c r="E174" s="6" t="s">
        <v>1155</v>
      </c>
      <c r="F174" s="6"/>
    </row>
    <row r="175" spans="1:6" s="2" customFormat="1" ht="30" customHeight="1" x14ac:dyDescent="0.25">
      <c r="A175" s="5">
        <v>166</v>
      </c>
      <c r="B175" s="5" t="s">
        <v>533</v>
      </c>
      <c r="C175" s="6" t="s">
        <v>229</v>
      </c>
      <c r="D175" s="5" t="s">
        <v>10</v>
      </c>
      <c r="E175" s="6" t="s">
        <v>1156</v>
      </c>
      <c r="F175" s="6"/>
    </row>
    <row r="176" spans="1:6" s="2" customFormat="1" ht="30" customHeight="1" x14ac:dyDescent="0.25">
      <c r="A176" s="5">
        <v>167</v>
      </c>
      <c r="B176" s="5" t="s">
        <v>534</v>
      </c>
      <c r="C176" s="6" t="s">
        <v>230</v>
      </c>
      <c r="D176" s="5" t="s">
        <v>10</v>
      </c>
      <c r="E176" s="6" t="s">
        <v>1157</v>
      </c>
      <c r="F176" s="6"/>
    </row>
    <row r="177" spans="1:6" s="2" customFormat="1" ht="30" customHeight="1" x14ac:dyDescent="0.25">
      <c r="A177" s="5">
        <v>168</v>
      </c>
      <c r="B177" s="5" t="s">
        <v>535</v>
      </c>
      <c r="C177" s="6" t="s">
        <v>231</v>
      </c>
      <c r="D177" s="5" t="s">
        <v>10</v>
      </c>
      <c r="E177" s="6" t="s">
        <v>1158</v>
      </c>
      <c r="F177" s="6"/>
    </row>
    <row r="178" spans="1:6" s="2" customFormat="1" ht="30" customHeight="1" x14ac:dyDescent="0.25">
      <c r="A178" s="5">
        <v>169</v>
      </c>
      <c r="B178" s="5" t="s">
        <v>536</v>
      </c>
      <c r="C178" s="6" t="s">
        <v>233</v>
      </c>
      <c r="D178" s="5" t="s">
        <v>10</v>
      </c>
      <c r="E178" s="6" t="s">
        <v>1159</v>
      </c>
      <c r="F178" s="6"/>
    </row>
    <row r="179" spans="1:6" s="2" customFormat="1" ht="30" customHeight="1" x14ac:dyDescent="0.25">
      <c r="A179" s="5">
        <v>170</v>
      </c>
      <c r="B179" s="5" t="s">
        <v>537</v>
      </c>
      <c r="C179" s="6" t="s">
        <v>234</v>
      </c>
      <c r="D179" s="5" t="s">
        <v>10</v>
      </c>
      <c r="E179" s="6" t="s">
        <v>1160</v>
      </c>
      <c r="F179" s="6"/>
    </row>
    <row r="180" spans="1:6" s="2" customFormat="1" ht="30" customHeight="1" x14ac:dyDescent="0.25">
      <c r="A180" s="5">
        <v>171</v>
      </c>
      <c r="B180" s="5" t="s">
        <v>538</v>
      </c>
      <c r="C180" s="6" t="s">
        <v>237</v>
      </c>
      <c r="D180" s="5" t="s">
        <v>10</v>
      </c>
      <c r="E180" s="6" t="s">
        <v>1161</v>
      </c>
      <c r="F180" s="6"/>
    </row>
    <row r="181" spans="1:6" s="2" customFormat="1" ht="30" customHeight="1" x14ac:dyDescent="0.25">
      <c r="A181" s="5">
        <v>172</v>
      </c>
      <c r="B181" s="5" t="s">
        <v>539</v>
      </c>
      <c r="C181" s="6" t="s">
        <v>238</v>
      </c>
      <c r="D181" s="5" t="s">
        <v>10</v>
      </c>
      <c r="E181" s="6" t="s">
        <v>1162</v>
      </c>
      <c r="F181" s="6"/>
    </row>
    <row r="182" spans="1:6" s="2" customFormat="1" ht="30" customHeight="1" x14ac:dyDescent="0.25">
      <c r="A182" s="5">
        <v>173</v>
      </c>
      <c r="B182" s="5" t="s">
        <v>540</v>
      </c>
      <c r="C182" s="6" t="s">
        <v>241</v>
      </c>
      <c r="D182" s="5" t="s">
        <v>10</v>
      </c>
      <c r="E182" s="6" t="s">
        <v>1163</v>
      </c>
      <c r="F182" s="6"/>
    </row>
    <row r="183" spans="1:6" s="2" customFormat="1" ht="30" customHeight="1" x14ac:dyDescent="0.25">
      <c r="A183" s="5">
        <v>174</v>
      </c>
      <c r="B183" s="5" t="s">
        <v>541</v>
      </c>
      <c r="C183" s="6" t="s">
        <v>242</v>
      </c>
      <c r="D183" s="5" t="s">
        <v>10</v>
      </c>
      <c r="E183" s="6" t="s">
        <v>1164</v>
      </c>
      <c r="F183" s="6"/>
    </row>
    <row r="184" spans="1:6" s="2" customFormat="1" ht="30" customHeight="1" x14ac:dyDescent="0.25">
      <c r="A184" s="5">
        <v>175</v>
      </c>
      <c r="B184" s="5" t="s">
        <v>542</v>
      </c>
      <c r="C184" s="6" t="s">
        <v>243</v>
      </c>
      <c r="D184" s="5" t="s">
        <v>10</v>
      </c>
      <c r="E184" s="6" t="s">
        <v>1165</v>
      </c>
      <c r="F184" s="6"/>
    </row>
    <row r="185" spans="1:6" s="2" customFormat="1" ht="30" customHeight="1" x14ac:dyDescent="0.25">
      <c r="A185" s="5">
        <v>176</v>
      </c>
      <c r="B185" s="5" t="s">
        <v>543</v>
      </c>
      <c r="C185" s="6" t="s">
        <v>246</v>
      </c>
      <c r="D185" s="5" t="s">
        <v>10</v>
      </c>
      <c r="E185" s="6" t="s">
        <v>1166</v>
      </c>
      <c r="F185" s="6"/>
    </row>
    <row r="186" spans="1:6" s="2" customFormat="1" ht="30" customHeight="1" x14ac:dyDescent="0.25">
      <c r="A186" s="5">
        <v>177</v>
      </c>
      <c r="B186" s="5" t="s">
        <v>544</v>
      </c>
      <c r="C186" s="6" t="s">
        <v>247</v>
      </c>
      <c r="D186" s="5" t="s">
        <v>10</v>
      </c>
      <c r="E186" s="6" t="s">
        <v>1167</v>
      </c>
      <c r="F186" s="6"/>
    </row>
    <row r="187" spans="1:6" s="2" customFormat="1" ht="30" customHeight="1" x14ac:dyDescent="0.25">
      <c r="A187" s="5">
        <v>178</v>
      </c>
      <c r="B187" s="5" t="s">
        <v>545</v>
      </c>
      <c r="C187" s="6" t="s">
        <v>250</v>
      </c>
      <c r="D187" s="5" t="s">
        <v>10</v>
      </c>
      <c r="E187" s="6" t="s">
        <v>1168</v>
      </c>
      <c r="F187" s="6"/>
    </row>
    <row r="188" spans="1:6" s="2" customFormat="1" ht="30" customHeight="1" x14ac:dyDescent="0.25">
      <c r="A188" s="5">
        <v>179</v>
      </c>
      <c r="B188" s="5" t="s">
        <v>546</v>
      </c>
      <c r="C188" s="6" t="s">
        <v>251</v>
      </c>
      <c r="D188" s="5" t="s">
        <v>10</v>
      </c>
      <c r="E188" s="6" t="s">
        <v>1169</v>
      </c>
      <c r="F188" s="6"/>
    </row>
    <row r="189" spans="1:6" s="2" customFormat="1" ht="30" customHeight="1" x14ac:dyDescent="0.25">
      <c r="A189" s="5">
        <v>180</v>
      </c>
      <c r="B189" s="5" t="s">
        <v>547</v>
      </c>
      <c r="C189" s="6" t="s">
        <v>254</v>
      </c>
      <c r="D189" s="5" t="s">
        <v>10</v>
      </c>
      <c r="E189" s="6" t="s">
        <v>1170</v>
      </c>
      <c r="F189" s="6"/>
    </row>
    <row r="190" spans="1:6" s="2" customFormat="1" ht="30" customHeight="1" x14ac:dyDescent="0.25">
      <c r="A190" s="5">
        <v>181</v>
      </c>
      <c r="B190" s="5" t="s">
        <v>548</v>
      </c>
      <c r="C190" s="6" t="s">
        <v>255</v>
      </c>
      <c r="D190" s="5" t="s">
        <v>10</v>
      </c>
      <c r="E190" s="6" t="s">
        <v>1171</v>
      </c>
      <c r="F190" s="6"/>
    </row>
    <row r="191" spans="1:6" s="2" customFormat="1" ht="30" customHeight="1" x14ac:dyDescent="0.25">
      <c r="A191" s="5">
        <v>182</v>
      </c>
      <c r="B191" s="5" t="s">
        <v>549</v>
      </c>
      <c r="C191" s="6" t="s">
        <v>256</v>
      </c>
      <c r="D191" s="5" t="s">
        <v>10</v>
      </c>
      <c r="E191" s="6" t="s">
        <v>1172</v>
      </c>
      <c r="F191" s="6"/>
    </row>
    <row r="192" spans="1:6" s="2" customFormat="1" ht="30" customHeight="1" x14ac:dyDescent="0.25">
      <c r="A192" s="5">
        <v>183</v>
      </c>
      <c r="B192" s="5" t="s">
        <v>550</v>
      </c>
      <c r="C192" s="6" t="s">
        <v>257</v>
      </c>
      <c r="D192" s="5" t="s">
        <v>10</v>
      </c>
      <c r="E192" s="6" t="s">
        <v>1173</v>
      </c>
      <c r="F192" s="6"/>
    </row>
    <row r="193" spans="1:6" s="2" customFormat="1" ht="30" customHeight="1" x14ac:dyDescent="0.25">
      <c r="A193" s="5">
        <v>184</v>
      </c>
      <c r="B193" s="5" t="s">
        <v>551</v>
      </c>
      <c r="C193" s="6" t="s">
        <v>259</v>
      </c>
      <c r="D193" s="5" t="s">
        <v>10</v>
      </c>
      <c r="E193" s="6" t="s">
        <v>1174</v>
      </c>
      <c r="F193" s="6"/>
    </row>
    <row r="194" spans="1:6" s="2" customFormat="1" ht="30" customHeight="1" x14ac:dyDescent="0.25">
      <c r="A194" s="5">
        <v>185</v>
      </c>
      <c r="B194" s="5" t="s">
        <v>552</v>
      </c>
      <c r="C194" s="6" t="s">
        <v>553</v>
      </c>
      <c r="D194" s="5" t="s">
        <v>10</v>
      </c>
      <c r="E194" s="6" t="s">
        <v>1175</v>
      </c>
      <c r="F194" s="6"/>
    </row>
    <row r="195" spans="1:6" s="2" customFormat="1" ht="30" customHeight="1" x14ac:dyDescent="0.25">
      <c r="A195" s="5">
        <v>186</v>
      </c>
      <c r="B195" s="5" t="s">
        <v>554</v>
      </c>
      <c r="C195" s="6" t="s">
        <v>260</v>
      </c>
      <c r="D195" s="5" t="s">
        <v>10</v>
      </c>
      <c r="E195" s="6" t="s">
        <v>1176</v>
      </c>
      <c r="F195" s="6"/>
    </row>
    <row r="196" spans="1:6" s="2" customFormat="1" ht="30" customHeight="1" x14ac:dyDescent="0.25">
      <c r="A196" s="5">
        <v>187</v>
      </c>
      <c r="B196" s="5" t="s">
        <v>555</v>
      </c>
      <c r="C196" s="6" t="s">
        <v>261</v>
      </c>
      <c r="D196" s="5" t="s">
        <v>10</v>
      </c>
      <c r="E196" s="6" t="s">
        <v>1177</v>
      </c>
      <c r="F196" s="6"/>
    </row>
    <row r="197" spans="1:6" s="2" customFormat="1" ht="30" customHeight="1" x14ac:dyDescent="0.25">
      <c r="A197" s="5">
        <v>188</v>
      </c>
      <c r="B197" s="5" t="s">
        <v>556</v>
      </c>
      <c r="C197" s="6" t="s">
        <v>262</v>
      </c>
      <c r="D197" s="5" t="s">
        <v>10</v>
      </c>
      <c r="E197" s="6" t="s">
        <v>1178</v>
      </c>
      <c r="F197" s="6"/>
    </row>
    <row r="198" spans="1:6" s="2" customFormat="1" ht="30" customHeight="1" x14ac:dyDescent="0.25">
      <c r="A198" s="5">
        <v>189</v>
      </c>
      <c r="B198" s="5" t="s">
        <v>557</v>
      </c>
      <c r="C198" s="6" t="s">
        <v>263</v>
      </c>
      <c r="D198" s="5" t="s">
        <v>10</v>
      </c>
      <c r="E198" s="6" t="s">
        <v>1179</v>
      </c>
      <c r="F198" s="6"/>
    </row>
    <row r="199" spans="1:6" s="2" customFormat="1" ht="30" customHeight="1" x14ac:dyDescent="0.25">
      <c r="A199" s="5">
        <v>190</v>
      </c>
      <c r="B199" s="5" t="s">
        <v>558</v>
      </c>
      <c r="C199" s="6" t="s">
        <v>264</v>
      </c>
      <c r="D199" s="5" t="s">
        <v>10</v>
      </c>
      <c r="E199" s="6" t="s">
        <v>1180</v>
      </c>
      <c r="F199" s="6"/>
    </row>
    <row r="200" spans="1:6" s="2" customFormat="1" ht="30" customHeight="1" x14ac:dyDescent="0.25">
      <c r="A200" s="5">
        <v>191</v>
      </c>
      <c r="B200" s="5" t="s">
        <v>559</v>
      </c>
      <c r="C200" s="6" t="s">
        <v>265</v>
      </c>
      <c r="D200" s="5" t="s">
        <v>10</v>
      </c>
      <c r="E200" s="6" t="s">
        <v>1181</v>
      </c>
      <c r="F200" s="6"/>
    </row>
    <row r="201" spans="1:6" s="2" customFormat="1" ht="30" customHeight="1" x14ac:dyDescent="0.25">
      <c r="A201" s="5">
        <v>192</v>
      </c>
      <c r="B201" s="5" t="s">
        <v>560</v>
      </c>
      <c r="C201" s="6" t="s">
        <v>266</v>
      </c>
      <c r="D201" s="5" t="s">
        <v>10</v>
      </c>
      <c r="E201" s="6" t="s">
        <v>1182</v>
      </c>
      <c r="F201" s="6"/>
    </row>
    <row r="202" spans="1:6" s="2" customFormat="1" ht="30" customHeight="1" x14ac:dyDescent="0.25">
      <c r="A202" s="5">
        <v>193</v>
      </c>
      <c r="B202" s="5" t="s">
        <v>561</v>
      </c>
      <c r="C202" s="6" t="s">
        <v>271</v>
      </c>
      <c r="D202" s="5" t="s">
        <v>10</v>
      </c>
      <c r="E202" s="6" t="s">
        <v>1183</v>
      </c>
      <c r="F202" s="6"/>
    </row>
    <row r="203" spans="1:6" s="2" customFormat="1" ht="30" customHeight="1" x14ac:dyDescent="0.25">
      <c r="A203" s="5">
        <v>194</v>
      </c>
      <c r="B203" s="5" t="s">
        <v>562</v>
      </c>
      <c r="C203" s="6" t="s">
        <v>273</v>
      </c>
      <c r="D203" s="5" t="s">
        <v>10</v>
      </c>
      <c r="E203" s="6" t="s">
        <v>1184</v>
      </c>
      <c r="F203" s="6"/>
    </row>
    <row r="204" spans="1:6" s="2" customFormat="1" ht="30" customHeight="1" x14ac:dyDescent="0.25">
      <c r="A204" s="5">
        <v>195</v>
      </c>
      <c r="B204" s="5" t="s">
        <v>563</v>
      </c>
      <c r="C204" s="6" t="s">
        <v>274</v>
      </c>
      <c r="D204" s="5" t="s">
        <v>10</v>
      </c>
      <c r="E204" s="6" t="s">
        <v>1185</v>
      </c>
      <c r="F204" s="6"/>
    </row>
    <row r="205" spans="1:6" s="2" customFormat="1" ht="30" customHeight="1" x14ac:dyDescent="0.25">
      <c r="A205" s="5">
        <v>196</v>
      </c>
      <c r="B205" s="5" t="s">
        <v>564</v>
      </c>
      <c r="C205" s="6" t="s">
        <v>275</v>
      </c>
      <c r="D205" s="5" t="s">
        <v>10</v>
      </c>
      <c r="E205" s="6" t="s">
        <v>1186</v>
      </c>
      <c r="F205" s="6"/>
    </row>
    <row r="206" spans="1:6" s="2" customFormat="1" ht="30" customHeight="1" x14ac:dyDescent="0.25">
      <c r="A206" s="5">
        <v>197</v>
      </c>
      <c r="B206" s="5" t="s">
        <v>565</v>
      </c>
      <c r="C206" s="6" t="s">
        <v>276</v>
      </c>
      <c r="D206" s="5" t="s">
        <v>10</v>
      </c>
      <c r="E206" s="6" t="s">
        <v>1187</v>
      </c>
      <c r="F206" s="6"/>
    </row>
    <row r="207" spans="1:6" s="2" customFormat="1" ht="30" customHeight="1" x14ac:dyDescent="0.25">
      <c r="A207" s="5">
        <v>198</v>
      </c>
      <c r="B207" s="5" t="s">
        <v>566</v>
      </c>
      <c r="C207" s="6" t="s">
        <v>277</v>
      </c>
      <c r="D207" s="5" t="s">
        <v>10</v>
      </c>
      <c r="E207" s="6" t="s">
        <v>1188</v>
      </c>
      <c r="F207" s="6"/>
    </row>
    <row r="208" spans="1:6" s="2" customFormat="1" ht="30" customHeight="1" x14ac:dyDescent="0.25">
      <c r="A208" s="5">
        <v>199</v>
      </c>
      <c r="B208" s="5" t="s">
        <v>567</v>
      </c>
      <c r="C208" s="6" t="s">
        <v>278</v>
      </c>
      <c r="D208" s="5" t="s">
        <v>10</v>
      </c>
      <c r="E208" s="6" t="s">
        <v>1189</v>
      </c>
      <c r="F208" s="6"/>
    </row>
    <row r="209" spans="1:6" s="2" customFormat="1" ht="30" customHeight="1" x14ac:dyDescent="0.25">
      <c r="A209" s="5">
        <v>200</v>
      </c>
      <c r="B209" s="5" t="s">
        <v>568</v>
      </c>
      <c r="C209" s="6" t="s">
        <v>280</v>
      </c>
      <c r="D209" s="5" t="s">
        <v>10</v>
      </c>
      <c r="E209" s="6" t="s">
        <v>1190</v>
      </c>
      <c r="F209" s="6"/>
    </row>
    <row r="210" spans="1:6" s="2" customFormat="1" ht="30" customHeight="1" x14ac:dyDescent="0.25">
      <c r="A210" s="5">
        <v>201</v>
      </c>
      <c r="B210" s="5" t="s">
        <v>569</v>
      </c>
      <c r="C210" s="6" t="s">
        <v>282</v>
      </c>
      <c r="D210" s="5" t="s">
        <v>10</v>
      </c>
      <c r="E210" s="6" t="s">
        <v>1191</v>
      </c>
      <c r="F210" s="6"/>
    </row>
    <row r="211" spans="1:6" s="2" customFormat="1" ht="30" customHeight="1" x14ac:dyDescent="0.25">
      <c r="A211" s="5">
        <v>202</v>
      </c>
      <c r="B211" s="5" t="s">
        <v>570</v>
      </c>
      <c r="C211" s="6" t="s">
        <v>283</v>
      </c>
      <c r="D211" s="5" t="s">
        <v>10</v>
      </c>
      <c r="E211" s="6" t="s">
        <v>1192</v>
      </c>
      <c r="F211" s="6"/>
    </row>
    <row r="212" spans="1:6" s="2" customFormat="1" ht="30" customHeight="1" x14ac:dyDescent="0.25">
      <c r="A212" s="5">
        <v>203</v>
      </c>
      <c r="B212" s="5" t="s">
        <v>571</v>
      </c>
      <c r="C212" s="6" t="s">
        <v>284</v>
      </c>
      <c r="D212" s="5" t="s">
        <v>10</v>
      </c>
      <c r="E212" s="6" t="s">
        <v>1193</v>
      </c>
      <c r="F212" s="6"/>
    </row>
    <row r="213" spans="1:6" s="2" customFormat="1" ht="30" customHeight="1" x14ac:dyDescent="0.25">
      <c r="A213" s="5">
        <v>204</v>
      </c>
      <c r="B213" s="5" t="s">
        <v>572</v>
      </c>
      <c r="C213" s="6" t="s">
        <v>286</v>
      </c>
      <c r="D213" s="5" t="s">
        <v>10</v>
      </c>
      <c r="E213" s="6" t="s">
        <v>1194</v>
      </c>
      <c r="F213" s="6"/>
    </row>
    <row r="214" spans="1:6" s="2" customFormat="1" ht="30" customHeight="1" x14ac:dyDescent="0.25">
      <c r="A214" s="5">
        <v>205</v>
      </c>
      <c r="B214" s="5" t="s">
        <v>573</v>
      </c>
      <c r="C214" s="6" t="s">
        <v>287</v>
      </c>
      <c r="D214" s="5" t="s">
        <v>10</v>
      </c>
      <c r="E214" s="6" t="s">
        <v>1195</v>
      </c>
      <c r="F214" s="6"/>
    </row>
    <row r="215" spans="1:6" s="2" customFormat="1" ht="30" customHeight="1" x14ac:dyDescent="0.25">
      <c r="A215" s="5">
        <v>206</v>
      </c>
      <c r="B215" s="5" t="s">
        <v>574</v>
      </c>
      <c r="C215" s="6" t="s">
        <v>288</v>
      </c>
      <c r="D215" s="5" t="s">
        <v>10</v>
      </c>
      <c r="E215" s="6" t="s">
        <v>1196</v>
      </c>
      <c r="F215" s="6"/>
    </row>
    <row r="216" spans="1:6" s="2" customFormat="1" ht="30" customHeight="1" x14ac:dyDescent="0.25">
      <c r="A216" s="5">
        <v>207</v>
      </c>
      <c r="B216" s="5" t="s">
        <v>575</v>
      </c>
      <c r="C216" s="6" t="s">
        <v>289</v>
      </c>
      <c r="D216" s="5" t="s">
        <v>10</v>
      </c>
      <c r="E216" s="6" t="s">
        <v>1197</v>
      </c>
      <c r="F216" s="6"/>
    </row>
    <row r="217" spans="1:6" s="2" customFormat="1" ht="30" customHeight="1" x14ac:dyDescent="0.25">
      <c r="A217" s="5">
        <v>208</v>
      </c>
      <c r="B217" s="5" t="s">
        <v>576</v>
      </c>
      <c r="C217" s="6" t="s">
        <v>290</v>
      </c>
      <c r="D217" s="5" t="s">
        <v>10</v>
      </c>
      <c r="E217" s="6" t="s">
        <v>1198</v>
      </c>
      <c r="F217" s="6"/>
    </row>
    <row r="218" spans="1:6" s="2" customFormat="1" ht="30" customHeight="1" x14ac:dyDescent="0.25">
      <c r="A218" s="5">
        <v>209</v>
      </c>
      <c r="B218" s="5" t="s">
        <v>577</v>
      </c>
      <c r="C218" s="6" t="s">
        <v>291</v>
      </c>
      <c r="D218" s="5" t="s">
        <v>10</v>
      </c>
      <c r="E218" s="6" t="s">
        <v>1199</v>
      </c>
      <c r="F218" s="6"/>
    </row>
    <row r="219" spans="1:6" s="2" customFormat="1" ht="30" customHeight="1" x14ac:dyDescent="0.25">
      <c r="A219" s="5">
        <v>210</v>
      </c>
      <c r="B219" s="5" t="s">
        <v>578</v>
      </c>
      <c r="C219" s="6" t="s">
        <v>579</v>
      </c>
      <c r="D219" s="5" t="s">
        <v>10</v>
      </c>
      <c r="E219" s="6" t="s">
        <v>1200</v>
      </c>
      <c r="F219" s="6"/>
    </row>
    <row r="220" spans="1:6" s="2" customFormat="1" ht="30" customHeight="1" x14ac:dyDescent="0.25">
      <c r="A220" s="5">
        <v>211</v>
      </c>
      <c r="B220" s="5" t="s">
        <v>580</v>
      </c>
      <c r="C220" s="6" t="s">
        <v>581</v>
      </c>
      <c r="D220" s="5" t="s">
        <v>10</v>
      </c>
      <c r="E220" s="6" t="s">
        <v>1201</v>
      </c>
      <c r="F220" s="6"/>
    </row>
    <row r="221" spans="1:6" s="2" customFormat="1" ht="30" customHeight="1" x14ac:dyDescent="0.25">
      <c r="A221" s="5">
        <v>212</v>
      </c>
      <c r="B221" s="5" t="s">
        <v>582</v>
      </c>
      <c r="C221" s="6" t="s">
        <v>298</v>
      </c>
      <c r="D221" s="5" t="s">
        <v>10</v>
      </c>
      <c r="E221" s="6" t="s">
        <v>1202</v>
      </c>
      <c r="F221" s="6"/>
    </row>
    <row r="222" spans="1:6" s="2" customFormat="1" ht="30" customHeight="1" x14ac:dyDescent="0.25">
      <c r="A222" s="5">
        <v>213</v>
      </c>
      <c r="B222" s="5" t="s">
        <v>583</v>
      </c>
      <c r="C222" s="6" t="s">
        <v>299</v>
      </c>
      <c r="D222" s="5" t="s">
        <v>10</v>
      </c>
      <c r="E222" s="6" t="s">
        <v>1203</v>
      </c>
      <c r="F222" s="6"/>
    </row>
    <row r="223" spans="1:6" s="2" customFormat="1" ht="30" customHeight="1" x14ac:dyDescent="0.25">
      <c r="A223" s="5">
        <v>214</v>
      </c>
      <c r="B223" s="5" t="s">
        <v>584</v>
      </c>
      <c r="C223" s="6" t="s">
        <v>299</v>
      </c>
      <c r="D223" s="5" t="s">
        <v>10</v>
      </c>
      <c r="E223" s="6" t="s">
        <v>1204</v>
      </c>
      <c r="F223" s="6"/>
    </row>
    <row r="224" spans="1:6" s="2" customFormat="1" ht="30" customHeight="1" x14ac:dyDescent="0.25">
      <c r="A224" s="5">
        <v>215</v>
      </c>
      <c r="B224" s="5" t="s">
        <v>585</v>
      </c>
      <c r="C224" s="6" t="s">
        <v>301</v>
      </c>
      <c r="D224" s="5" t="s">
        <v>10</v>
      </c>
      <c r="E224" s="6" t="s">
        <v>1205</v>
      </c>
      <c r="F224" s="6"/>
    </row>
    <row r="225" spans="1:6" s="2" customFormat="1" ht="30" customHeight="1" x14ac:dyDescent="0.25">
      <c r="A225" s="5">
        <v>216</v>
      </c>
      <c r="B225" s="5" t="s">
        <v>586</v>
      </c>
      <c r="C225" s="6" t="s">
        <v>302</v>
      </c>
      <c r="D225" s="5" t="s">
        <v>10</v>
      </c>
      <c r="E225" s="6" t="s">
        <v>1206</v>
      </c>
      <c r="F225" s="6"/>
    </row>
    <row r="226" spans="1:6" s="2" customFormat="1" ht="30" customHeight="1" x14ac:dyDescent="0.25">
      <c r="A226" s="5">
        <v>217</v>
      </c>
      <c r="B226" s="5" t="s">
        <v>587</v>
      </c>
      <c r="C226" s="6" t="s">
        <v>588</v>
      </c>
      <c r="D226" s="5" t="s">
        <v>10</v>
      </c>
      <c r="E226" s="6" t="s">
        <v>1207</v>
      </c>
      <c r="F226" s="6"/>
    </row>
    <row r="227" spans="1:6" s="2" customFormat="1" ht="30" customHeight="1" x14ac:dyDescent="0.25">
      <c r="A227" s="5">
        <v>218</v>
      </c>
      <c r="B227" s="5" t="s">
        <v>589</v>
      </c>
      <c r="C227" s="6" t="s">
        <v>304</v>
      </c>
      <c r="D227" s="5" t="s">
        <v>10</v>
      </c>
      <c r="E227" s="6" t="s">
        <v>1208</v>
      </c>
      <c r="F227" s="6"/>
    </row>
    <row r="228" spans="1:6" s="2" customFormat="1" ht="30" customHeight="1" x14ac:dyDescent="0.25">
      <c r="A228" s="5">
        <v>219</v>
      </c>
      <c r="B228" s="5" t="s">
        <v>590</v>
      </c>
      <c r="C228" s="6" t="s">
        <v>305</v>
      </c>
      <c r="D228" s="5" t="s">
        <v>10</v>
      </c>
      <c r="E228" s="6" t="s">
        <v>1209</v>
      </c>
      <c r="F228" s="6"/>
    </row>
    <row r="229" spans="1:6" s="2" customFormat="1" ht="30" customHeight="1" x14ac:dyDescent="0.25">
      <c r="A229" s="5">
        <v>220</v>
      </c>
      <c r="B229" s="5" t="s">
        <v>591</v>
      </c>
      <c r="C229" s="6" t="s">
        <v>306</v>
      </c>
      <c r="D229" s="5" t="s">
        <v>10</v>
      </c>
      <c r="E229" s="6" t="s">
        <v>1210</v>
      </c>
      <c r="F229" s="6"/>
    </row>
    <row r="230" spans="1:6" s="2" customFormat="1" ht="30" customHeight="1" x14ac:dyDescent="0.25">
      <c r="A230" s="5">
        <v>221</v>
      </c>
      <c r="B230" s="5" t="s">
        <v>592</v>
      </c>
      <c r="C230" s="6" t="s">
        <v>309</v>
      </c>
      <c r="D230" s="5" t="s">
        <v>10</v>
      </c>
      <c r="E230" s="6" t="s">
        <v>1211</v>
      </c>
      <c r="F230" s="6"/>
    </row>
    <row r="231" spans="1:6" s="2" customFormat="1" ht="30" customHeight="1" x14ac:dyDescent="0.25">
      <c r="A231" s="5">
        <v>222</v>
      </c>
      <c r="B231" s="5" t="s">
        <v>593</v>
      </c>
      <c r="C231" s="6" t="s">
        <v>594</v>
      </c>
      <c r="D231" s="5" t="s">
        <v>10</v>
      </c>
      <c r="E231" s="6" t="s">
        <v>1212</v>
      </c>
      <c r="F231" s="6"/>
    </row>
    <row r="232" spans="1:6" s="2" customFormat="1" ht="30" customHeight="1" x14ac:dyDescent="0.25">
      <c r="A232" s="5">
        <v>223</v>
      </c>
      <c r="B232" s="5" t="s">
        <v>595</v>
      </c>
      <c r="C232" s="6" t="s">
        <v>310</v>
      </c>
      <c r="D232" s="5" t="s">
        <v>10</v>
      </c>
      <c r="E232" s="6" t="s">
        <v>1213</v>
      </c>
      <c r="F232" s="6"/>
    </row>
    <row r="233" spans="1:6" s="2" customFormat="1" ht="30" customHeight="1" x14ac:dyDescent="0.25">
      <c r="A233" s="5">
        <v>224</v>
      </c>
      <c r="B233" s="5" t="s">
        <v>596</v>
      </c>
      <c r="C233" s="6" t="s">
        <v>312</v>
      </c>
      <c r="D233" s="5" t="s">
        <v>10</v>
      </c>
      <c r="E233" s="6" t="s">
        <v>1214</v>
      </c>
      <c r="F233" s="6"/>
    </row>
    <row r="234" spans="1:6" s="2" customFormat="1" ht="30" customHeight="1" x14ac:dyDescent="0.25">
      <c r="A234" s="5">
        <v>225</v>
      </c>
      <c r="B234" s="5" t="s">
        <v>597</v>
      </c>
      <c r="C234" s="6" t="s">
        <v>314</v>
      </c>
      <c r="D234" s="5" t="s">
        <v>10</v>
      </c>
      <c r="E234" s="6" t="s">
        <v>1215</v>
      </c>
      <c r="F234" s="6"/>
    </row>
    <row r="235" spans="1:6" s="2" customFormat="1" ht="30" customHeight="1" x14ac:dyDescent="0.25">
      <c r="A235" s="5">
        <v>226</v>
      </c>
      <c r="B235" s="5" t="s">
        <v>598</v>
      </c>
      <c r="C235" s="6" t="s">
        <v>316</v>
      </c>
      <c r="D235" s="5" t="s">
        <v>10</v>
      </c>
      <c r="E235" s="6" t="s">
        <v>1216</v>
      </c>
      <c r="F235" s="6"/>
    </row>
    <row r="236" spans="1:6" s="2" customFormat="1" ht="30" customHeight="1" x14ac:dyDescent="0.25">
      <c r="A236" s="5">
        <v>227</v>
      </c>
      <c r="B236" s="5" t="s">
        <v>599</v>
      </c>
      <c r="C236" s="6" t="s">
        <v>317</v>
      </c>
      <c r="D236" s="5" t="s">
        <v>10</v>
      </c>
      <c r="E236" s="6" t="s">
        <v>1217</v>
      </c>
      <c r="F236" s="6"/>
    </row>
    <row r="237" spans="1:6" s="2" customFormat="1" ht="30" customHeight="1" x14ac:dyDescent="0.25">
      <c r="A237" s="5">
        <v>228</v>
      </c>
      <c r="B237" s="5" t="s">
        <v>600</v>
      </c>
      <c r="C237" s="6" t="s">
        <v>318</v>
      </c>
      <c r="D237" s="5" t="s">
        <v>10</v>
      </c>
      <c r="E237" s="6" t="s">
        <v>1218</v>
      </c>
      <c r="F237" s="6"/>
    </row>
    <row r="238" spans="1:6" s="2" customFormat="1" ht="30" customHeight="1" x14ac:dyDescent="0.25">
      <c r="A238" s="5">
        <v>229</v>
      </c>
      <c r="B238" s="5" t="s">
        <v>601</v>
      </c>
      <c r="C238" s="6" t="s">
        <v>602</v>
      </c>
      <c r="D238" s="5" t="s">
        <v>10</v>
      </c>
      <c r="E238" s="6" t="s">
        <v>1219</v>
      </c>
      <c r="F238" s="6"/>
    </row>
    <row r="239" spans="1:6" s="2" customFormat="1" ht="30" customHeight="1" x14ac:dyDescent="0.25">
      <c r="A239" s="5">
        <v>230</v>
      </c>
      <c r="B239" s="5" t="s">
        <v>603</v>
      </c>
      <c r="C239" s="6" t="s">
        <v>320</v>
      </c>
      <c r="D239" s="5" t="s">
        <v>10</v>
      </c>
      <c r="E239" s="6" t="s">
        <v>1220</v>
      </c>
      <c r="F239" s="6"/>
    </row>
    <row r="240" spans="1:6" s="2" customFormat="1" ht="30" customHeight="1" x14ac:dyDescent="0.25">
      <c r="A240" s="5">
        <v>231</v>
      </c>
      <c r="B240" s="5" t="s">
        <v>604</v>
      </c>
      <c r="C240" s="6" t="s">
        <v>321</v>
      </c>
      <c r="D240" s="5" t="s">
        <v>10</v>
      </c>
      <c r="E240" s="6" t="s">
        <v>1221</v>
      </c>
      <c r="F240" s="6"/>
    </row>
    <row r="241" spans="1:6" s="2" customFormat="1" ht="30" customHeight="1" x14ac:dyDescent="0.25">
      <c r="A241" s="5">
        <v>232</v>
      </c>
      <c r="B241" s="5" t="s">
        <v>605</v>
      </c>
      <c r="C241" s="6" t="s">
        <v>322</v>
      </c>
      <c r="D241" s="5" t="s">
        <v>10</v>
      </c>
      <c r="E241" s="6" t="s">
        <v>1222</v>
      </c>
      <c r="F241" s="6"/>
    </row>
    <row r="242" spans="1:6" s="2" customFormat="1" ht="30" customHeight="1" x14ac:dyDescent="0.25">
      <c r="A242" s="5">
        <v>233</v>
      </c>
      <c r="B242" s="5" t="s">
        <v>606</v>
      </c>
      <c r="C242" s="6" t="s">
        <v>324</v>
      </c>
      <c r="D242" s="5" t="s">
        <v>10</v>
      </c>
      <c r="E242" s="6" t="s">
        <v>1223</v>
      </c>
      <c r="F242" s="6"/>
    </row>
    <row r="243" spans="1:6" s="2" customFormat="1" ht="30" customHeight="1" x14ac:dyDescent="0.25">
      <c r="A243" s="5">
        <v>234</v>
      </c>
      <c r="B243" s="5" t="s">
        <v>607</v>
      </c>
      <c r="C243" s="6" t="s">
        <v>328</v>
      </c>
      <c r="D243" s="5" t="s">
        <v>10</v>
      </c>
      <c r="E243" s="6" t="s">
        <v>1224</v>
      </c>
      <c r="F243" s="6"/>
    </row>
    <row r="244" spans="1:6" s="2" customFormat="1" ht="30" customHeight="1" x14ac:dyDescent="0.25">
      <c r="A244" s="5">
        <v>235</v>
      </c>
      <c r="B244" s="5" t="s">
        <v>608</v>
      </c>
      <c r="C244" s="6" t="s">
        <v>330</v>
      </c>
      <c r="D244" s="5" t="s">
        <v>10</v>
      </c>
      <c r="E244" s="6" t="s">
        <v>1225</v>
      </c>
      <c r="F244" s="6"/>
    </row>
    <row r="245" spans="1:6" s="2" customFormat="1" ht="30" customHeight="1" x14ac:dyDescent="0.25">
      <c r="A245" s="5">
        <v>236</v>
      </c>
      <c r="B245" s="5" t="s">
        <v>609</v>
      </c>
      <c r="C245" s="6" t="s">
        <v>331</v>
      </c>
      <c r="D245" s="5" t="s">
        <v>10</v>
      </c>
      <c r="E245" s="6" t="s">
        <v>1226</v>
      </c>
      <c r="F245" s="6"/>
    </row>
    <row r="246" spans="1:6" s="2" customFormat="1" ht="30" customHeight="1" x14ac:dyDescent="0.25">
      <c r="A246" s="5">
        <v>237</v>
      </c>
      <c r="B246" s="5" t="s">
        <v>610</v>
      </c>
      <c r="C246" s="6" t="s">
        <v>332</v>
      </c>
      <c r="D246" s="5" t="s">
        <v>10</v>
      </c>
      <c r="E246" s="6" t="s">
        <v>1227</v>
      </c>
      <c r="F246" s="6"/>
    </row>
    <row r="247" spans="1:6" s="2" customFormat="1" ht="30" customHeight="1" x14ac:dyDescent="0.25">
      <c r="A247" s="5">
        <v>238</v>
      </c>
      <c r="B247" s="5" t="s">
        <v>611</v>
      </c>
      <c r="C247" s="6" t="s">
        <v>333</v>
      </c>
      <c r="D247" s="5" t="s">
        <v>10</v>
      </c>
      <c r="E247" s="6" t="s">
        <v>1228</v>
      </c>
      <c r="F247" s="6"/>
    </row>
    <row r="248" spans="1:6" s="2" customFormat="1" ht="30" customHeight="1" x14ac:dyDescent="0.25">
      <c r="A248" s="5">
        <v>239</v>
      </c>
      <c r="B248" s="5" t="s">
        <v>612</v>
      </c>
      <c r="C248" s="6" t="s">
        <v>334</v>
      </c>
      <c r="D248" s="5" t="s">
        <v>10</v>
      </c>
      <c r="E248" s="6" t="s">
        <v>1229</v>
      </c>
      <c r="F248" s="6"/>
    </row>
    <row r="249" spans="1:6" s="2" customFormat="1" ht="30" customHeight="1" x14ac:dyDescent="0.25">
      <c r="A249" s="5">
        <v>240</v>
      </c>
      <c r="B249" s="5" t="s">
        <v>613</v>
      </c>
      <c r="C249" s="6" t="s">
        <v>614</v>
      </c>
      <c r="D249" s="5" t="s">
        <v>10</v>
      </c>
      <c r="E249" s="6" t="s">
        <v>1230</v>
      </c>
      <c r="F249" s="6"/>
    </row>
    <row r="250" spans="1:6" s="2" customFormat="1" ht="30" customHeight="1" x14ac:dyDescent="0.25">
      <c r="A250" s="5">
        <v>241</v>
      </c>
      <c r="B250" s="5" t="s">
        <v>615</v>
      </c>
      <c r="C250" s="6" t="s">
        <v>616</v>
      </c>
      <c r="D250" s="5" t="s">
        <v>10</v>
      </c>
      <c r="E250" s="6" t="s">
        <v>1231</v>
      </c>
      <c r="F250" s="6"/>
    </row>
    <row r="251" spans="1:6" s="2" customFormat="1" ht="30" customHeight="1" x14ac:dyDescent="0.25">
      <c r="A251" s="5">
        <v>242</v>
      </c>
      <c r="B251" s="5" t="s">
        <v>617</v>
      </c>
      <c r="C251" s="6" t="s">
        <v>618</v>
      </c>
      <c r="D251" s="5" t="s">
        <v>18</v>
      </c>
      <c r="E251" s="6" t="s">
        <v>1232</v>
      </c>
      <c r="F251" s="6"/>
    </row>
    <row r="252" spans="1:6" s="2" customFormat="1" ht="30" customHeight="1" x14ac:dyDescent="0.25">
      <c r="A252" s="5">
        <v>243</v>
      </c>
      <c r="B252" s="5" t="s">
        <v>619</v>
      </c>
      <c r="C252" s="6" t="s">
        <v>17</v>
      </c>
      <c r="D252" s="5" t="s">
        <v>18</v>
      </c>
      <c r="E252" s="6" t="s">
        <v>1233</v>
      </c>
      <c r="F252" s="6"/>
    </row>
    <row r="253" spans="1:6" s="2" customFormat="1" ht="30" customHeight="1" x14ac:dyDescent="0.25">
      <c r="A253" s="5">
        <v>244</v>
      </c>
      <c r="B253" s="5" t="s">
        <v>620</v>
      </c>
      <c r="C253" s="6" t="s">
        <v>24</v>
      </c>
      <c r="D253" s="5" t="s">
        <v>18</v>
      </c>
      <c r="E253" s="6" t="s">
        <v>1234</v>
      </c>
      <c r="F253" s="6"/>
    </row>
    <row r="254" spans="1:6" s="2" customFormat="1" ht="30" customHeight="1" x14ac:dyDescent="0.25">
      <c r="A254" s="5">
        <v>245</v>
      </c>
      <c r="B254" s="5" t="s">
        <v>621</v>
      </c>
      <c r="C254" s="6" t="s">
        <v>622</v>
      </c>
      <c r="D254" s="5" t="s">
        <v>18</v>
      </c>
      <c r="E254" s="6" t="s">
        <v>1235</v>
      </c>
      <c r="F254" s="6"/>
    </row>
    <row r="255" spans="1:6" s="2" customFormat="1" ht="30" customHeight="1" x14ac:dyDescent="0.25">
      <c r="A255" s="5">
        <v>246</v>
      </c>
      <c r="B255" s="5" t="s">
        <v>623</v>
      </c>
      <c r="C255" s="6" t="s">
        <v>624</v>
      </c>
      <c r="D255" s="5" t="s">
        <v>18</v>
      </c>
      <c r="E255" s="6" t="s">
        <v>1236</v>
      </c>
      <c r="F255" s="6"/>
    </row>
    <row r="256" spans="1:6" s="2" customFormat="1" ht="30" customHeight="1" x14ac:dyDescent="0.25">
      <c r="A256" s="5">
        <v>247</v>
      </c>
      <c r="B256" s="5" t="s">
        <v>625</v>
      </c>
      <c r="C256" s="6" t="s">
        <v>34</v>
      </c>
      <c r="D256" s="5" t="s">
        <v>18</v>
      </c>
      <c r="E256" s="6" t="s">
        <v>1237</v>
      </c>
      <c r="F256" s="6"/>
    </row>
    <row r="257" spans="1:6" s="2" customFormat="1" ht="30" customHeight="1" x14ac:dyDescent="0.25">
      <c r="A257" s="5">
        <v>248</v>
      </c>
      <c r="B257" s="5" t="s">
        <v>626</v>
      </c>
      <c r="C257" s="6" t="s">
        <v>35</v>
      </c>
      <c r="D257" s="5" t="s">
        <v>18</v>
      </c>
      <c r="E257" s="6" t="s">
        <v>1238</v>
      </c>
      <c r="F257" s="6"/>
    </row>
    <row r="258" spans="1:6" s="2" customFormat="1" ht="30" customHeight="1" x14ac:dyDescent="0.25">
      <c r="A258" s="5">
        <v>249</v>
      </c>
      <c r="B258" s="5" t="s">
        <v>627</v>
      </c>
      <c r="C258" s="6" t="s">
        <v>37</v>
      </c>
      <c r="D258" s="5" t="s">
        <v>18</v>
      </c>
      <c r="E258" s="6" t="s">
        <v>1239</v>
      </c>
      <c r="F258" s="6"/>
    </row>
    <row r="259" spans="1:6" s="2" customFormat="1" ht="30" customHeight="1" x14ac:dyDescent="0.25">
      <c r="A259" s="5">
        <v>250</v>
      </c>
      <c r="B259" s="5" t="s">
        <v>628</v>
      </c>
      <c r="C259" s="6" t="s">
        <v>629</v>
      </c>
      <c r="D259" s="5" t="s">
        <v>18</v>
      </c>
      <c r="E259" s="6" t="s">
        <v>1240</v>
      </c>
      <c r="F259" s="6"/>
    </row>
    <row r="260" spans="1:6" s="2" customFormat="1" ht="30" customHeight="1" x14ac:dyDescent="0.25">
      <c r="A260" s="5">
        <v>251</v>
      </c>
      <c r="B260" s="5" t="s">
        <v>630</v>
      </c>
      <c r="C260" s="6" t="s">
        <v>631</v>
      </c>
      <c r="D260" s="5" t="s">
        <v>18</v>
      </c>
      <c r="E260" s="6" t="s">
        <v>1241</v>
      </c>
      <c r="F260" s="6"/>
    </row>
    <row r="261" spans="1:6" s="2" customFormat="1" ht="30" customHeight="1" x14ac:dyDescent="0.25">
      <c r="A261" s="5">
        <v>252</v>
      </c>
      <c r="B261" s="5" t="s">
        <v>632</v>
      </c>
      <c r="C261" s="6" t="s">
        <v>633</v>
      </c>
      <c r="D261" s="5" t="s">
        <v>18</v>
      </c>
      <c r="E261" s="6" t="s">
        <v>1242</v>
      </c>
      <c r="F261" s="6"/>
    </row>
    <row r="262" spans="1:6" s="2" customFormat="1" ht="30" customHeight="1" x14ac:dyDescent="0.25">
      <c r="A262" s="5">
        <v>253</v>
      </c>
      <c r="B262" s="5" t="s">
        <v>634</v>
      </c>
      <c r="C262" s="6" t="s">
        <v>635</v>
      </c>
      <c r="D262" s="5" t="s">
        <v>18</v>
      </c>
      <c r="E262" s="6" t="s">
        <v>1243</v>
      </c>
      <c r="F262" s="6"/>
    </row>
    <row r="263" spans="1:6" s="2" customFormat="1" ht="30" customHeight="1" x14ac:dyDescent="0.25">
      <c r="A263" s="5">
        <v>254</v>
      </c>
      <c r="B263" s="5" t="s">
        <v>636</v>
      </c>
      <c r="C263" s="6" t="s">
        <v>51</v>
      </c>
      <c r="D263" s="5" t="s">
        <v>18</v>
      </c>
      <c r="E263" s="6" t="s">
        <v>1244</v>
      </c>
      <c r="F263" s="6"/>
    </row>
    <row r="264" spans="1:6" s="2" customFormat="1" ht="30" customHeight="1" x14ac:dyDescent="0.25">
      <c r="A264" s="5">
        <v>255</v>
      </c>
      <c r="B264" s="5" t="s">
        <v>637</v>
      </c>
      <c r="C264" s="6" t="s">
        <v>54</v>
      </c>
      <c r="D264" s="5" t="s">
        <v>18</v>
      </c>
      <c r="E264" s="6" t="s">
        <v>1245</v>
      </c>
      <c r="F264" s="6"/>
    </row>
    <row r="265" spans="1:6" s="2" customFormat="1" ht="30" customHeight="1" x14ac:dyDescent="0.25">
      <c r="A265" s="5">
        <v>256</v>
      </c>
      <c r="B265" s="5" t="s">
        <v>638</v>
      </c>
      <c r="C265" s="6" t="s">
        <v>55</v>
      </c>
      <c r="D265" s="5" t="s">
        <v>18</v>
      </c>
      <c r="E265" s="6" t="s">
        <v>1246</v>
      </c>
      <c r="F265" s="6"/>
    </row>
    <row r="266" spans="1:6" s="2" customFormat="1" ht="30" customHeight="1" x14ac:dyDescent="0.25">
      <c r="A266" s="5">
        <v>257</v>
      </c>
      <c r="B266" s="5" t="s">
        <v>639</v>
      </c>
      <c r="C266" s="6" t="s">
        <v>56</v>
      </c>
      <c r="D266" s="5" t="s">
        <v>18</v>
      </c>
      <c r="E266" s="6" t="s">
        <v>1247</v>
      </c>
      <c r="F266" s="6"/>
    </row>
    <row r="267" spans="1:6" s="2" customFormat="1" ht="30" customHeight="1" x14ac:dyDescent="0.25">
      <c r="A267" s="5">
        <v>258</v>
      </c>
      <c r="B267" s="5" t="s">
        <v>640</v>
      </c>
      <c r="C267" s="6" t="s">
        <v>60</v>
      </c>
      <c r="D267" s="5" t="s">
        <v>18</v>
      </c>
      <c r="E267" s="6" t="s">
        <v>1248</v>
      </c>
      <c r="F267" s="6"/>
    </row>
    <row r="268" spans="1:6" s="2" customFormat="1" ht="30" customHeight="1" x14ac:dyDescent="0.25">
      <c r="A268" s="5">
        <v>259</v>
      </c>
      <c r="B268" s="5" t="s">
        <v>641</v>
      </c>
      <c r="C268" s="6" t="s">
        <v>61</v>
      </c>
      <c r="D268" s="5" t="s">
        <v>18</v>
      </c>
      <c r="E268" s="6" t="s">
        <v>1249</v>
      </c>
      <c r="F268" s="6"/>
    </row>
    <row r="269" spans="1:6" s="2" customFormat="1" ht="30" customHeight="1" x14ac:dyDescent="0.25">
      <c r="A269" s="5">
        <v>260</v>
      </c>
      <c r="B269" s="5" t="s">
        <v>642</v>
      </c>
      <c r="C269" s="6" t="s">
        <v>643</v>
      </c>
      <c r="D269" s="5" t="s">
        <v>18</v>
      </c>
      <c r="E269" s="6" t="s">
        <v>1250</v>
      </c>
      <c r="F269" s="6"/>
    </row>
    <row r="270" spans="1:6" s="2" customFormat="1" ht="30" customHeight="1" x14ac:dyDescent="0.25">
      <c r="A270" s="5">
        <v>261</v>
      </c>
      <c r="B270" s="5" t="s">
        <v>644</v>
      </c>
      <c r="C270" s="6" t="s">
        <v>64</v>
      </c>
      <c r="D270" s="5" t="s">
        <v>18</v>
      </c>
      <c r="E270" s="6" t="s">
        <v>1251</v>
      </c>
      <c r="F270" s="6"/>
    </row>
    <row r="271" spans="1:6" s="2" customFormat="1" ht="30" customHeight="1" x14ac:dyDescent="0.25">
      <c r="A271" s="5">
        <v>262</v>
      </c>
      <c r="B271" s="5" t="s">
        <v>645</v>
      </c>
      <c r="C271" s="6" t="s">
        <v>77</v>
      </c>
      <c r="D271" s="5" t="s">
        <v>18</v>
      </c>
      <c r="E271" s="6" t="s">
        <v>1252</v>
      </c>
      <c r="F271" s="6"/>
    </row>
    <row r="272" spans="1:6" s="2" customFormat="1" ht="30" customHeight="1" x14ac:dyDescent="0.25">
      <c r="A272" s="5">
        <v>263</v>
      </c>
      <c r="B272" s="5" t="s">
        <v>646</v>
      </c>
      <c r="C272" s="6" t="s">
        <v>78</v>
      </c>
      <c r="D272" s="5" t="s">
        <v>18</v>
      </c>
      <c r="E272" s="6" t="s">
        <v>1253</v>
      </c>
      <c r="F272" s="6"/>
    </row>
    <row r="273" spans="1:6" s="2" customFormat="1" ht="30" customHeight="1" x14ac:dyDescent="0.25">
      <c r="A273" s="5">
        <v>264</v>
      </c>
      <c r="B273" s="5" t="s">
        <v>647</v>
      </c>
      <c r="C273" s="6" t="s">
        <v>79</v>
      </c>
      <c r="D273" s="5" t="s">
        <v>18</v>
      </c>
      <c r="E273" s="6" t="s">
        <v>1254</v>
      </c>
      <c r="F273" s="6"/>
    </row>
    <row r="274" spans="1:6" s="2" customFormat="1" ht="30" customHeight="1" x14ac:dyDescent="0.25">
      <c r="A274" s="5">
        <v>265</v>
      </c>
      <c r="B274" s="5" t="s">
        <v>648</v>
      </c>
      <c r="C274" s="6" t="s">
        <v>83</v>
      </c>
      <c r="D274" s="5" t="s">
        <v>18</v>
      </c>
      <c r="E274" s="6" t="s">
        <v>1255</v>
      </c>
      <c r="F274" s="6"/>
    </row>
    <row r="275" spans="1:6" s="2" customFormat="1" ht="30" customHeight="1" x14ac:dyDescent="0.25">
      <c r="A275" s="5">
        <v>266</v>
      </c>
      <c r="B275" s="5" t="s">
        <v>649</v>
      </c>
      <c r="C275" s="6" t="s">
        <v>650</v>
      </c>
      <c r="D275" s="5" t="s">
        <v>18</v>
      </c>
      <c r="E275" s="6" t="s">
        <v>1256</v>
      </c>
      <c r="F275" s="6"/>
    </row>
    <row r="276" spans="1:6" s="2" customFormat="1" ht="30" customHeight="1" x14ac:dyDescent="0.25">
      <c r="A276" s="5">
        <v>267</v>
      </c>
      <c r="B276" s="5" t="s">
        <v>651</v>
      </c>
      <c r="C276" s="6" t="s">
        <v>85</v>
      </c>
      <c r="D276" s="5" t="s">
        <v>18</v>
      </c>
      <c r="E276" s="6" t="s">
        <v>1257</v>
      </c>
      <c r="F276" s="6"/>
    </row>
    <row r="277" spans="1:6" s="2" customFormat="1" ht="30" customHeight="1" x14ac:dyDescent="0.25">
      <c r="A277" s="5">
        <v>268</v>
      </c>
      <c r="B277" s="5" t="s">
        <v>652</v>
      </c>
      <c r="C277" s="6" t="s">
        <v>86</v>
      </c>
      <c r="D277" s="5" t="s">
        <v>18</v>
      </c>
      <c r="E277" s="6" t="s">
        <v>1258</v>
      </c>
      <c r="F277" s="6"/>
    </row>
    <row r="278" spans="1:6" s="2" customFormat="1" ht="30" customHeight="1" x14ac:dyDescent="0.25">
      <c r="A278" s="5">
        <v>269</v>
      </c>
      <c r="B278" s="5" t="s">
        <v>653</v>
      </c>
      <c r="C278" s="6" t="s">
        <v>91</v>
      </c>
      <c r="D278" s="5" t="s">
        <v>18</v>
      </c>
      <c r="E278" s="6" t="s">
        <v>1259</v>
      </c>
      <c r="F278" s="6"/>
    </row>
    <row r="279" spans="1:6" s="2" customFormat="1" ht="30" customHeight="1" x14ac:dyDescent="0.25">
      <c r="A279" s="5">
        <v>270</v>
      </c>
      <c r="B279" s="5" t="s">
        <v>654</v>
      </c>
      <c r="C279" s="6" t="s">
        <v>93</v>
      </c>
      <c r="D279" s="5" t="s">
        <v>18</v>
      </c>
      <c r="E279" s="6" t="s">
        <v>1260</v>
      </c>
      <c r="F279" s="6"/>
    </row>
    <row r="280" spans="1:6" s="2" customFormat="1" ht="30" customHeight="1" x14ac:dyDescent="0.25">
      <c r="A280" s="5">
        <v>271</v>
      </c>
      <c r="B280" s="5" t="s">
        <v>655</v>
      </c>
      <c r="C280" s="6" t="s">
        <v>656</v>
      </c>
      <c r="D280" s="5" t="s">
        <v>18</v>
      </c>
      <c r="E280" s="6" t="s">
        <v>1261</v>
      </c>
      <c r="F280" s="6"/>
    </row>
    <row r="281" spans="1:6" s="2" customFormat="1" ht="30" customHeight="1" x14ac:dyDescent="0.25">
      <c r="A281" s="5">
        <v>272</v>
      </c>
      <c r="B281" s="5" t="s">
        <v>657</v>
      </c>
      <c r="C281" s="6" t="s">
        <v>104</v>
      </c>
      <c r="D281" s="5" t="s">
        <v>18</v>
      </c>
      <c r="E281" s="6" t="s">
        <v>1262</v>
      </c>
      <c r="F281" s="6"/>
    </row>
    <row r="282" spans="1:6" s="2" customFormat="1" ht="30" customHeight="1" x14ac:dyDescent="0.25">
      <c r="A282" s="5">
        <v>273</v>
      </c>
      <c r="B282" s="5" t="s">
        <v>658</v>
      </c>
      <c r="C282" s="6" t="s">
        <v>108</v>
      </c>
      <c r="D282" s="5" t="s">
        <v>18</v>
      </c>
      <c r="E282" s="6" t="s">
        <v>1263</v>
      </c>
      <c r="F282" s="6"/>
    </row>
    <row r="283" spans="1:6" s="2" customFormat="1" ht="30" customHeight="1" x14ac:dyDescent="0.25">
      <c r="A283" s="5">
        <v>274</v>
      </c>
      <c r="B283" s="5" t="s">
        <v>659</v>
      </c>
      <c r="C283" s="6" t="s">
        <v>110</v>
      </c>
      <c r="D283" s="5" t="s">
        <v>18</v>
      </c>
      <c r="E283" s="6" t="s">
        <v>1264</v>
      </c>
      <c r="F283" s="6"/>
    </row>
    <row r="284" spans="1:6" s="2" customFormat="1" ht="30" customHeight="1" x14ac:dyDescent="0.25">
      <c r="A284" s="5">
        <v>275</v>
      </c>
      <c r="B284" s="5" t="s">
        <v>660</v>
      </c>
      <c r="C284" s="6" t="s">
        <v>114</v>
      </c>
      <c r="D284" s="5" t="s">
        <v>18</v>
      </c>
      <c r="E284" s="6" t="s">
        <v>1265</v>
      </c>
      <c r="F284" s="6"/>
    </row>
    <row r="285" spans="1:6" s="2" customFormat="1" ht="30" customHeight="1" x14ac:dyDescent="0.25">
      <c r="A285" s="5">
        <v>276</v>
      </c>
      <c r="B285" s="5" t="s">
        <v>661</v>
      </c>
      <c r="C285" s="6" t="s">
        <v>115</v>
      </c>
      <c r="D285" s="5" t="s">
        <v>18</v>
      </c>
      <c r="E285" s="6" t="s">
        <v>1266</v>
      </c>
      <c r="F285" s="6"/>
    </row>
    <row r="286" spans="1:6" s="2" customFormat="1" ht="30" customHeight="1" x14ac:dyDescent="0.25">
      <c r="A286" s="5">
        <v>277</v>
      </c>
      <c r="B286" s="5" t="s">
        <v>662</v>
      </c>
      <c r="C286" s="6" t="s">
        <v>663</v>
      </c>
      <c r="D286" s="5" t="s">
        <v>18</v>
      </c>
      <c r="E286" s="6" t="s">
        <v>1267</v>
      </c>
      <c r="F286" s="6"/>
    </row>
    <row r="287" spans="1:6" s="2" customFormat="1" ht="30" customHeight="1" x14ac:dyDescent="0.25">
      <c r="A287" s="5">
        <v>278</v>
      </c>
      <c r="B287" s="5" t="s">
        <v>664</v>
      </c>
      <c r="C287" s="6" t="s">
        <v>665</v>
      </c>
      <c r="D287" s="5" t="s">
        <v>18</v>
      </c>
      <c r="E287" s="6" t="s">
        <v>1268</v>
      </c>
      <c r="F287" s="6"/>
    </row>
    <row r="288" spans="1:6" s="2" customFormat="1" ht="30" customHeight="1" x14ac:dyDescent="0.25">
      <c r="A288" s="5">
        <v>279</v>
      </c>
      <c r="B288" s="5" t="s">
        <v>666</v>
      </c>
      <c r="C288" s="6" t="s">
        <v>667</v>
      </c>
      <c r="D288" s="5" t="s">
        <v>18</v>
      </c>
      <c r="E288" s="6" t="s">
        <v>1269</v>
      </c>
      <c r="F288" s="6"/>
    </row>
    <row r="289" spans="1:6" s="2" customFormat="1" ht="30" customHeight="1" x14ac:dyDescent="0.25">
      <c r="A289" s="5">
        <v>280</v>
      </c>
      <c r="B289" s="5" t="s">
        <v>668</v>
      </c>
      <c r="C289" s="6" t="s">
        <v>130</v>
      </c>
      <c r="D289" s="5" t="s">
        <v>18</v>
      </c>
      <c r="E289" s="6" t="s">
        <v>1270</v>
      </c>
      <c r="F289" s="6"/>
    </row>
    <row r="290" spans="1:6" s="2" customFormat="1" ht="30" customHeight="1" x14ac:dyDescent="0.25">
      <c r="A290" s="5">
        <v>281</v>
      </c>
      <c r="B290" s="5" t="s">
        <v>669</v>
      </c>
      <c r="C290" s="6" t="s">
        <v>131</v>
      </c>
      <c r="D290" s="5" t="s">
        <v>18</v>
      </c>
      <c r="E290" s="6" t="s">
        <v>1271</v>
      </c>
      <c r="F290" s="6"/>
    </row>
    <row r="291" spans="1:6" s="2" customFormat="1" ht="30" customHeight="1" x14ac:dyDescent="0.25">
      <c r="A291" s="5">
        <v>282</v>
      </c>
      <c r="B291" s="5" t="s">
        <v>670</v>
      </c>
      <c r="C291" s="6" t="s">
        <v>132</v>
      </c>
      <c r="D291" s="5" t="s">
        <v>18</v>
      </c>
      <c r="E291" s="6" t="s">
        <v>1272</v>
      </c>
      <c r="F291" s="6"/>
    </row>
    <row r="292" spans="1:6" s="2" customFormat="1" ht="30" customHeight="1" x14ac:dyDescent="0.25">
      <c r="A292" s="5">
        <v>283</v>
      </c>
      <c r="B292" s="5" t="s">
        <v>671</v>
      </c>
      <c r="C292" s="6" t="s">
        <v>137</v>
      </c>
      <c r="D292" s="5" t="s">
        <v>18</v>
      </c>
      <c r="E292" s="6" t="s">
        <v>1273</v>
      </c>
      <c r="F292" s="6"/>
    </row>
    <row r="293" spans="1:6" s="2" customFormat="1" ht="30" customHeight="1" x14ac:dyDescent="0.25">
      <c r="A293" s="5">
        <v>284</v>
      </c>
      <c r="B293" s="5" t="s">
        <v>672</v>
      </c>
      <c r="C293" s="6" t="s">
        <v>139</v>
      </c>
      <c r="D293" s="5" t="s">
        <v>18</v>
      </c>
      <c r="E293" s="6" t="s">
        <v>1274</v>
      </c>
      <c r="F293" s="6"/>
    </row>
    <row r="294" spans="1:6" s="2" customFormat="1" ht="30" customHeight="1" x14ac:dyDescent="0.25">
      <c r="A294" s="5">
        <v>285</v>
      </c>
      <c r="B294" s="5" t="s">
        <v>673</v>
      </c>
      <c r="C294" s="6" t="s">
        <v>141</v>
      </c>
      <c r="D294" s="5" t="s">
        <v>18</v>
      </c>
      <c r="E294" s="6" t="s">
        <v>1275</v>
      </c>
      <c r="F294" s="6"/>
    </row>
    <row r="295" spans="1:6" s="2" customFormat="1" ht="30" customHeight="1" x14ac:dyDescent="0.25">
      <c r="A295" s="5">
        <v>286</v>
      </c>
      <c r="B295" s="5" t="s">
        <v>674</v>
      </c>
      <c r="C295" s="6" t="s">
        <v>675</v>
      </c>
      <c r="D295" s="5" t="s">
        <v>18</v>
      </c>
      <c r="E295" s="6" t="s">
        <v>1276</v>
      </c>
      <c r="F295" s="6"/>
    </row>
    <row r="296" spans="1:6" s="2" customFormat="1" ht="30" customHeight="1" x14ac:dyDescent="0.25">
      <c r="A296" s="5">
        <v>287</v>
      </c>
      <c r="B296" s="5" t="s">
        <v>676</v>
      </c>
      <c r="C296" s="6" t="s">
        <v>677</v>
      </c>
      <c r="D296" s="5" t="s">
        <v>18</v>
      </c>
      <c r="E296" s="6" t="s">
        <v>1277</v>
      </c>
      <c r="F296" s="6"/>
    </row>
    <row r="297" spans="1:6" s="2" customFormat="1" ht="30" customHeight="1" x14ac:dyDescent="0.25">
      <c r="A297" s="5">
        <v>288</v>
      </c>
      <c r="B297" s="5" t="s">
        <v>678</v>
      </c>
      <c r="C297" s="6" t="s">
        <v>144</v>
      </c>
      <c r="D297" s="5" t="s">
        <v>18</v>
      </c>
      <c r="E297" s="6" t="s">
        <v>1278</v>
      </c>
      <c r="F297" s="6"/>
    </row>
    <row r="298" spans="1:6" s="2" customFormat="1" ht="30" customHeight="1" x14ac:dyDescent="0.25">
      <c r="A298" s="5">
        <v>289</v>
      </c>
      <c r="B298" s="5" t="s">
        <v>679</v>
      </c>
      <c r="C298" s="6" t="s">
        <v>146</v>
      </c>
      <c r="D298" s="5" t="s">
        <v>18</v>
      </c>
      <c r="E298" s="6" t="s">
        <v>1279</v>
      </c>
      <c r="F298" s="6"/>
    </row>
    <row r="299" spans="1:6" s="2" customFormat="1" ht="30" customHeight="1" x14ac:dyDescent="0.25">
      <c r="A299" s="5">
        <v>290</v>
      </c>
      <c r="B299" s="5" t="s">
        <v>680</v>
      </c>
      <c r="C299" s="6" t="s">
        <v>148</v>
      </c>
      <c r="D299" s="5" t="s">
        <v>18</v>
      </c>
      <c r="E299" s="6" t="s">
        <v>1280</v>
      </c>
      <c r="F299" s="6"/>
    </row>
    <row r="300" spans="1:6" s="2" customFormat="1" ht="30" customHeight="1" x14ac:dyDescent="0.25">
      <c r="A300" s="5">
        <v>291</v>
      </c>
      <c r="B300" s="5" t="s">
        <v>681</v>
      </c>
      <c r="C300" s="6" t="s">
        <v>154</v>
      </c>
      <c r="D300" s="5" t="s">
        <v>18</v>
      </c>
      <c r="E300" s="6" t="s">
        <v>1281</v>
      </c>
      <c r="F300" s="6"/>
    </row>
    <row r="301" spans="1:6" s="2" customFormat="1" ht="30" customHeight="1" x14ac:dyDescent="0.25">
      <c r="A301" s="5">
        <v>292</v>
      </c>
      <c r="B301" s="5" t="s">
        <v>682</v>
      </c>
      <c r="C301" s="6" t="s">
        <v>155</v>
      </c>
      <c r="D301" s="5" t="s">
        <v>18</v>
      </c>
      <c r="E301" s="6" t="s">
        <v>1282</v>
      </c>
      <c r="F301" s="6"/>
    </row>
    <row r="302" spans="1:6" s="2" customFormat="1" ht="30" customHeight="1" x14ac:dyDescent="0.25">
      <c r="A302" s="5">
        <v>293</v>
      </c>
      <c r="B302" s="5" t="s">
        <v>683</v>
      </c>
      <c r="C302" s="6" t="s">
        <v>684</v>
      </c>
      <c r="D302" s="5" t="s">
        <v>18</v>
      </c>
      <c r="E302" s="6" t="s">
        <v>1283</v>
      </c>
      <c r="F302" s="6"/>
    </row>
    <row r="303" spans="1:6" s="2" customFormat="1" ht="30" customHeight="1" x14ac:dyDescent="0.25">
      <c r="A303" s="5">
        <v>294</v>
      </c>
      <c r="B303" s="5" t="s">
        <v>685</v>
      </c>
      <c r="C303" s="6" t="s">
        <v>157</v>
      </c>
      <c r="D303" s="5" t="s">
        <v>18</v>
      </c>
      <c r="E303" s="6" t="s">
        <v>1284</v>
      </c>
      <c r="F303" s="6"/>
    </row>
    <row r="304" spans="1:6" s="2" customFormat="1" ht="30" customHeight="1" x14ac:dyDescent="0.25">
      <c r="A304" s="5">
        <v>295</v>
      </c>
      <c r="B304" s="5" t="s">
        <v>686</v>
      </c>
      <c r="C304" s="6" t="s">
        <v>687</v>
      </c>
      <c r="D304" s="5" t="s">
        <v>18</v>
      </c>
      <c r="E304" s="6" t="s">
        <v>1285</v>
      </c>
      <c r="F304" s="6"/>
    </row>
    <row r="305" spans="1:6" s="2" customFormat="1" ht="30" customHeight="1" x14ac:dyDescent="0.25">
      <c r="A305" s="5">
        <v>296</v>
      </c>
      <c r="B305" s="5" t="s">
        <v>688</v>
      </c>
      <c r="C305" s="6" t="s">
        <v>689</v>
      </c>
      <c r="D305" s="5" t="s">
        <v>18</v>
      </c>
      <c r="E305" s="6" t="s">
        <v>1286</v>
      </c>
      <c r="F305" s="6"/>
    </row>
    <row r="306" spans="1:6" s="2" customFormat="1" ht="30" customHeight="1" x14ac:dyDescent="0.25">
      <c r="A306" s="5">
        <v>297</v>
      </c>
      <c r="B306" s="5" t="s">
        <v>690</v>
      </c>
      <c r="C306" s="6" t="s">
        <v>163</v>
      </c>
      <c r="D306" s="5" t="s">
        <v>18</v>
      </c>
      <c r="E306" s="6" t="s">
        <v>1287</v>
      </c>
      <c r="F306" s="6"/>
    </row>
    <row r="307" spans="1:6" s="2" customFormat="1" ht="30" customHeight="1" x14ac:dyDescent="0.25">
      <c r="A307" s="5">
        <v>298</v>
      </c>
      <c r="B307" s="5" t="s">
        <v>691</v>
      </c>
      <c r="C307" s="6" t="s">
        <v>169</v>
      </c>
      <c r="D307" s="5" t="s">
        <v>18</v>
      </c>
      <c r="E307" s="6" t="s">
        <v>1288</v>
      </c>
      <c r="F307" s="6"/>
    </row>
    <row r="308" spans="1:6" s="2" customFormat="1" ht="30" customHeight="1" x14ac:dyDescent="0.25">
      <c r="A308" s="5">
        <v>299</v>
      </c>
      <c r="B308" s="5" t="s">
        <v>692</v>
      </c>
      <c r="C308" s="6" t="s">
        <v>693</v>
      </c>
      <c r="D308" s="5" t="s">
        <v>18</v>
      </c>
      <c r="E308" s="6" t="s">
        <v>1289</v>
      </c>
      <c r="F308" s="6"/>
    </row>
    <row r="309" spans="1:6" s="2" customFormat="1" ht="30" customHeight="1" x14ac:dyDescent="0.25">
      <c r="A309" s="5">
        <v>300</v>
      </c>
      <c r="B309" s="5" t="s">
        <v>694</v>
      </c>
      <c r="C309" s="6" t="s">
        <v>172</v>
      </c>
      <c r="D309" s="5" t="s">
        <v>18</v>
      </c>
      <c r="E309" s="6" t="s">
        <v>1290</v>
      </c>
      <c r="F309" s="6"/>
    </row>
    <row r="310" spans="1:6" s="2" customFormat="1" ht="30" customHeight="1" x14ac:dyDescent="0.25">
      <c r="A310" s="5">
        <v>301</v>
      </c>
      <c r="B310" s="5" t="s">
        <v>695</v>
      </c>
      <c r="C310" s="6" t="s">
        <v>177</v>
      </c>
      <c r="D310" s="5" t="s">
        <v>18</v>
      </c>
      <c r="E310" s="6" t="s">
        <v>1291</v>
      </c>
      <c r="F310" s="6"/>
    </row>
    <row r="311" spans="1:6" s="2" customFormat="1" ht="30" customHeight="1" x14ac:dyDescent="0.25">
      <c r="A311" s="5">
        <v>302</v>
      </c>
      <c r="B311" s="5" t="s">
        <v>696</v>
      </c>
      <c r="C311" s="6" t="s">
        <v>184</v>
      </c>
      <c r="D311" s="5" t="s">
        <v>18</v>
      </c>
      <c r="E311" s="6" t="s">
        <v>1292</v>
      </c>
      <c r="F311" s="6"/>
    </row>
    <row r="312" spans="1:6" s="2" customFormat="1" ht="30" customHeight="1" x14ac:dyDescent="0.25">
      <c r="A312" s="5">
        <v>303</v>
      </c>
      <c r="B312" s="5" t="s">
        <v>697</v>
      </c>
      <c r="C312" s="6" t="s">
        <v>188</v>
      </c>
      <c r="D312" s="5" t="s">
        <v>18</v>
      </c>
      <c r="E312" s="6" t="s">
        <v>1293</v>
      </c>
      <c r="F312" s="6"/>
    </row>
    <row r="313" spans="1:6" s="2" customFormat="1" ht="30" customHeight="1" x14ac:dyDescent="0.25">
      <c r="A313" s="5">
        <v>304</v>
      </c>
      <c r="B313" s="5" t="s">
        <v>698</v>
      </c>
      <c r="C313" s="6" t="s">
        <v>699</v>
      </c>
      <c r="D313" s="5" t="s">
        <v>18</v>
      </c>
      <c r="E313" s="6" t="s">
        <v>1294</v>
      </c>
      <c r="F313" s="6"/>
    </row>
    <row r="314" spans="1:6" s="2" customFormat="1" ht="30" customHeight="1" x14ac:dyDescent="0.25">
      <c r="A314" s="5">
        <v>305</v>
      </c>
      <c r="B314" s="5" t="s">
        <v>700</v>
      </c>
      <c r="C314" s="6" t="s">
        <v>193</v>
      </c>
      <c r="D314" s="5" t="s">
        <v>18</v>
      </c>
      <c r="E314" s="6" t="s">
        <v>1295</v>
      </c>
      <c r="F314" s="6"/>
    </row>
    <row r="315" spans="1:6" s="2" customFormat="1" ht="30" customHeight="1" x14ac:dyDescent="0.25">
      <c r="A315" s="5">
        <v>306</v>
      </c>
      <c r="B315" s="5" t="s">
        <v>701</v>
      </c>
      <c r="C315" s="6" t="s">
        <v>194</v>
      </c>
      <c r="D315" s="5" t="s">
        <v>18</v>
      </c>
      <c r="E315" s="6" t="s">
        <v>1296</v>
      </c>
      <c r="F315" s="6"/>
    </row>
    <row r="316" spans="1:6" s="2" customFormat="1" ht="30" customHeight="1" x14ac:dyDescent="0.25">
      <c r="A316" s="5">
        <v>307</v>
      </c>
      <c r="B316" s="5" t="s">
        <v>702</v>
      </c>
      <c r="C316" s="6" t="s">
        <v>206</v>
      </c>
      <c r="D316" s="5" t="s">
        <v>18</v>
      </c>
      <c r="E316" s="6" t="s">
        <v>1297</v>
      </c>
      <c r="F316" s="6"/>
    </row>
    <row r="317" spans="1:6" s="2" customFormat="1" ht="30" customHeight="1" x14ac:dyDescent="0.25">
      <c r="A317" s="5">
        <v>308</v>
      </c>
      <c r="B317" s="5" t="s">
        <v>703</v>
      </c>
      <c r="C317" s="6" t="s">
        <v>207</v>
      </c>
      <c r="D317" s="5" t="s">
        <v>18</v>
      </c>
      <c r="E317" s="6" t="s">
        <v>1298</v>
      </c>
      <c r="F317" s="6"/>
    </row>
    <row r="318" spans="1:6" s="2" customFormat="1" ht="30" customHeight="1" x14ac:dyDescent="0.25">
      <c r="A318" s="5">
        <v>309</v>
      </c>
      <c r="B318" s="5" t="s">
        <v>704</v>
      </c>
      <c r="C318" s="6" t="s">
        <v>211</v>
      </c>
      <c r="D318" s="5" t="s">
        <v>18</v>
      </c>
      <c r="E318" s="6" t="s">
        <v>1299</v>
      </c>
      <c r="F318" s="6"/>
    </row>
    <row r="319" spans="1:6" s="2" customFormat="1" ht="30" customHeight="1" x14ac:dyDescent="0.25">
      <c r="A319" s="5">
        <v>310</v>
      </c>
      <c r="B319" s="5" t="s">
        <v>705</v>
      </c>
      <c r="C319" s="6" t="s">
        <v>706</v>
      </c>
      <c r="D319" s="5" t="s">
        <v>18</v>
      </c>
      <c r="E319" s="6" t="s">
        <v>1300</v>
      </c>
      <c r="F319" s="6"/>
    </row>
    <row r="320" spans="1:6" s="2" customFormat="1" ht="30" customHeight="1" x14ac:dyDescent="0.25">
      <c r="A320" s="5">
        <v>311</v>
      </c>
      <c r="B320" s="5" t="s">
        <v>707</v>
      </c>
      <c r="C320" s="6" t="s">
        <v>214</v>
      </c>
      <c r="D320" s="5" t="s">
        <v>18</v>
      </c>
      <c r="E320" s="6" t="s">
        <v>1301</v>
      </c>
      <c r="F320" s="6"/>
    </row>
    <row r="321" spans="1:6" s="2" customFormat="1" ht="30" customHeight="1" x14ac:dyDescent="0.25">
      <c r="A321" s="5">
        <v>312</v>
      </c>
      <c r="B321" s="5" t="s">
        <v>708</v>
      </c>
      <c r="C321" s="6" t="s">
        <v>216</v>
      </c>
      <c r="D321" s="5" t="s">
        <v>18</v>
      </c>
      <c r="E321" s="6" t="s">
        <v>1302</v>
      </c>
      <c r="F321" s="6"/>
    </row>
    <row r="322" spans="1:6" s="2" customFormat="1" ht="30" customHeight="1" x14ac:dyDescent="0.25">
      <c r="A322" s="5">
        <v>313</v>
      </c>
      <c r="B322" s="5" t="s">
        <v>709</v>
      </c>
      <c r="C322" s="6" t="s">
        <v>710</v>
      </c>
      <c r="D322" s="5" t="s">
        <v>18</v>
      </c>
      <c r="E322" s="6" t="s">
        <v>1303</v>
      </c>
      <c r="F322" s="6"/>
    </row>
    <row r="323" spans="1:6" s="2" customFormat="1" ht="30" customHeight="1" x14ac:dyDescent="0.25">
      <c r="A323" s="5">
        <v>314</v>
      </c>
      <c r="B323" s="5" t="s">
        <v>711</v>
      </c>
      <c r="C323" s="6" t="s">
        <v>219</v>
      </c>
      <c r="D323" s="5" t="s">
        <v>18</v>
      </c>
      <c r="E323" s="6" t="s">
        <v>1304</v>
      </c>
      <c r="F323" s="6"/>
    </row>
    <row r="324" spans="1:6" s="2" customFormat="1" ht="30" customHeight="1" x14ac:dyDescent="0.25">
      <c r="A324" s="5">
        <v>315</v>
      </c>
      <c r="B324" s="5" t="s">
        <v>712</v>
      </c>
      <c r="C324" s="6" t="s">
        <v>223</v>
      </c>
      <c r="D324" s="5" t="s">
        <v>18</v>
      </c>
      <c r="E324" s="6" t="s">
        <v>1305</v>
      </c>
      <c r="F324" s="6"/>
    </row>
    <row r="325" spans="1:6" s="2" customFormat="1" ht="30" customHeight="1" x14ac:dyDescent="0.25">
      <c r="A325" s="5">
        <v>316</v>
      </c>
      <c r="B325" s="5" t="s">
        <v>713</v>
      </c>
      <c r="C325" s="6" t="s">
        <v>224</v>
      </c>
      <c r="D325" s="5" t="s">
        <v>18</v>
      </c>
      <c r="E325" s="6" t="s">
        <v>1306</v>
      </c>
      <c r="F325" s="6"/>
    </row>
    <row r="326" spans="1:6" s="2" customFormat="1" ht="30" customHeight="1" x14ac:dyDescent="0.25">
      <c r="A326" s="5">
        <v>317</v>
      </c>
      <c r="B326" s="5" t="s">
        <v>714</v>
      </c>
      <c r="C326" s="6" t="s">
        <v>715</v>
      </c>
      <c r="D326" s="5" t="s">
        <v>18</v>
      </c>
      <c r="E326" s="6" t="s">
        <v>1307</v>
      </c>
      <c r="F326" s="6"/>
    </row>
    <row r="327" spans="1:6" s="2" customFormat="1" ht="30" customHeight="1" x14ac:dyDescent="0.25">
      <c r="A327" s="5">
        <v>318</v>
      </c>
      <c r="B327" s="5" t="s">
        <v>716</v>
      </c>
      <c r="C327" s="6" t="s">
        <v>232</v>
      </c>
      <c r="D327" s="5" t="s">
        <v>18</v>
      </c>
      <c r="E327" s="6" t="s">
        <v>1308</v>
      </c>
      <c r="F327" s="6"/>
    </row>
    <row r="328" spans="1:6" s="2" customFormat="1" ht="30" customHeight="1" x14ac:dyDescent="0.25">
      <c r="A328" s="5">
        <v>319</v>
      </c>
      <c r="B328" s="5" t="s">
        <v>717</v>
      </c>
      <c r="C328" s="6" t="s">
        <v>236</v>
      </c>
      <c r="D328" s="5" t="s">
        <v>18</v>
      </c>
      <c r="E328" s="6" t="s">
        <v>1309</v>
      </c>
      <c r="F328" s="6"/>
    </row>
    <row r="329" spans="1:6" s="2" customFormat="1" ht="30" customHeight="1" x14ac:dyDescent="0.25">
      <c r="A329" s="5">
        <v>320</v>
      </c>
      <c r="B329" s="5" t="s">
        <v>718</v>
      </c>
      <c r="C329" s="6" t="s">
        <v>239</v>
      </c>
      <c r="D329" s="5" t="s">
        <v>18</v>
      </c>
      <c r="E329" s="6" t="s">
        <v>1310</v>
      </c>
      <c r="F329" s="6"/>
    </row>
    <row r="330" spans="1:6" s="2" customFormat="1" ht="30" customHeight="1" x14ac:dyDescent="0.25">
      <c r="A330" s="5">
        <v>321</v>
      </c>
      <c r="B330" s="5" t="s">
        <v>719</v>
      </c>
      <c r="C330" s="6" t="s">
        <v>240</v>
      </c>
      <c r="D330" s="5" t="s">
        <v>18</v>
      </c>
      <c r="E330" s="6" t="s">
        <v>1311</v>
      </c>
      <c r="F330" s="6"/>
    </row>
    <row r="331" spans="1:6" s="2" customFormat="1" ht="30" customHeight="1" x14ac:dyDescent="0.25">
      <c r="A331" s="5">
        <v>322</v>
      </c>
      <c r="B331" s="5" t="s">
        <v>720</v>
      </c>
      <c r="C331" s="6" t="s">
        <v>721</v>
      </c>
      <c r="D331" s="5" t="s">
        <v>18</v>
      </c>
      <c r="E331" s="6" t="s">
        <v>1312</v>
      </c>
      <c r="F331" s="6"/>
    </row>
    <row r="332" spans="1:6" s="2" customFormat="1" ht="30" customHeight="1" x14ac:dyDescent="0.25">
      <c r="A332" s="5">
        <v>323</v>
      </c>
      <c r="B332" s="5" t="s">
        <v>722</v>
      </c>
      <c r="C332" s="6" t="s">
        <v>244</v>
      </c>
      <c r="D332" s="5" t="s">
        <v>18</v>
      </c>
      <c r="E332" s="6" t="s">
        <v>1313</v>
      </c>
      <c r="F332" s="6"/>
    </row>
    <row r="333" spans="1:6" s="2" customFormat="1" ht="30" customHeight="1" x14ac:dyDescent="0.25">
      <c r="A333" s="5">
        <v>324</v>
      </c>
      <c r="B333" s="5" t="s">
        <v>723</v>
      </c>
      <c r="C333" s="6" t="s">
        <v>724</v>
      </c>
      <c r="D333" s="5" t="s">
        <v>18</v>
      </c>
      <c r="E333" s="6" t="s">
        <v>1314</v>
      </c>
      <c r="F333" s="6"/>
    </row>
    <row r="334" spans="1:6" s="2" customFormat="1" ht="30" customHeight="1" x14ac:dyDescent="0.25">
      <c r="A334" s="5">
        <v>325</v>
      </c>
      <c r="B334" s="5" t="s">
        <v>725</v>
      </c>
      <c r="C334" s="6" t="s">
        <v>248</v>
      </c>
      <c r="D334" s="5" t="s">
        <v>18</v>
      </c>
      <c r="E334" s="6" t="s">
        <v>1315</v>
      </c>
      <c r="F334" s="6"/>
    </row>
    <row r="335" spans="1:6" s="2" customFormat="1" ht="30" customHeight="1" x14ac:dyDescent="0.25">
      <c r="A335" s="5">
        <v>326</v>
      </c>
      <c r="B335" s="5" t="s">
        <v>726</v>
      </c>
      <c r="C335" s="6" t="s">
        <v>727</v>
      </c>
      <c r="D335" s="5" t="s">
        <v>18</v>
      </c>
      <c r="E335" s="6" t="s">
        <v>1316</v>
      </c>
      <c r="F335" s="6"/>
    </row>
    <row r="336" spans="1:6" s="2" customFormat="1" ht="30" customHeight="1" x14ac:dyDescent="0.25">
      <c r="A336" s="5">
        <v>327</v>
      </c>
      <c r="B336" s="5" t="s">
        <v>728</v>
      </c>
      <c r="C336" s="6" t="s">
        <v>252</v>
      </c>
      <c r="D336" s="5" t="s">
        <v>18</v>
      </c>
      <c r="E336" s="6" t="s">
        <v>1317</v>
      </c>
      <c r="F336" s="6"/>
    </row>
    <row r="337" spans="1:6" s="2" customFormat="1" ht="30" customHeight="1" x14ac:dyDescent="0.25">
      <c r="A337" s="5">
        <v>328</v>
      </c>
      <c r="B337" s="5" t="s">
        <v>729</v>
      </c>
      <c r="C337" s="6" t="s">
        <v>253</v>
      </c>
      <c r="D337" s="5" t="s">
        <v>18</v>
      </c>
      <c r="E337" s="6" t="s">
        <v>1318</v>
      </c>
      <c r="F337" s="6"/>
    </row>
    <row r="338" spans="1:6" s="2" customFormat="1" ht="30" customHeight="1" x14ac:dyDescent="0.25">
      <c r="A338" s="5">
        <v>329</v>
      </c>
      <c r="B338" s="5" t="s">
        <v>730</v>
      </c>
      <c r="C338" s="6" t="s">
        <v>731</v>
      </c>
      <c r="D338" s="5" t="s">
        <v>18</v>
      </c>
      <c r="E338" s="6" t="s">
        <v>1319</v>
      </c>
      <c r="F338" s="6"/>
    </row>
    <row r="339" spans="1:6" s="2" customFormat="1" ht="30" customHeight="1" x14ac:dyDescent="0.25">
      <c r="A339" s="5">
        <v>330</v>
      </c>
      <c r="B339" s="5" t="s">
        <v>732</v>
      </c>
      <c r="C339" s="6" t="s">
        <v>258</v>
      </c>
      <c r="D339" s="5" t="s">
        <v>18</v>
      </c>
      <c r="E339" s="6" t="s">
        <v>1320</v>
      </c>
      <c r="F339" s="6"/>
    </row>
    <row r="340" spans="1:6" s="2" customFormat="1" ht="30" customHeight="1" x14ac:dyDescent="0.25">
      <c r="A340" s="5">
        <v>331</v>
      </c>
      <c r="B340" s="5" t="s">
        <v>733</v>
      </c>
      <c r="C340" s="6" t="s">
        <v>734</v>
      </c>
      <c r="D340" s="5" t="s">
        <v>18</v>
      </c>
      <c r="E340" s="6" t="s">
        <v>1321</v>
      </c>
      <c r="F340" s="6"/>
    </row>
    <row r="341" spans="1:6" s="2" customFormat="1" ht="30" customHeight="1" x14ac:dyDescent="0.25">
      <c r="A341" s="5">
        <v>332</v>
      </c>
      <c r="B341" s="5" t="s">
        <v>735</v>
      </c>
      <c r="C341" s="6" t="s">
        <v>267</v>
      </c>
      <c r="D341" s="5" t="s">
        <v>18</v>
      </c>
      <c r="E341" s="6" t="s">
        <v>1322</v>
      </c>
      <c r="F341" s="6"/>
    </row>
    <row r="342" spans="1:6" s="2" customFormat="1" ht="30" customHeight="1" x14ac:dyDescent="0.25">
      <c r="A342" s="5">
        <v>333</v>
      </c>
      <c r="B342" s="5" t="s">
        <v>736</v>
      </c>
      <c r="C342" s="6" t="s">
        <v>268</v>
      </c>
      <c r="D342" s="5" t="s">
        <v>18</v>
      </c>
      <c r="E342" s="6" t="s">
        <v>1323</v>
      </c>
      <c r="F342" s="6"/>
    </row>
    <row r="343" spans="1:6" s="2" customFormat="1" ht="30" customHeight="1" x14ac:dyDescent="0.25">
      <c r="A343" s="5">
        <v>334</v>
      </c>
      <c r="B343" s="5" t="s">
        <v>737</v>
      </c>
      <c r="C343" s="6" t="s">
        <v>270</v>
      </c>
      <c r="D343" s="5" t="s">
        <v>18</v>
      </c>
      <c r="E343" s="6" t="s">
        <v>1324</v>
      </c>
      <c r="F343" s="6"/>
    </row>
    <row r="344" spans="1:6" s="2" customFormat="1" ht="30" customHeight="1" x14ac:dyDescent="0.25">
      <c r="A344" s="5">
        <v>335</v>
      </c>
      <c r="B344" s="5" t="s">
        <v>738</v>
      </c>
      <c r="C344" s="6" t="s">
        <v>272</v>
      </c>
      <c r="D344" s="5" t="s">
        <v>18</v>
      </c>
      <c r="E344" s="6" t="s">
        <v>1325</v>
      </c>
      <c r="F344" s="6"/>
    </row>
    <row r="345" spans="1:6" s="2" customFormat="1" ht="30" customHeight="1" x14ac:dyDescent="0.25">
      <c r="A345" s="5">
        <v>336</v>
      </c>
      <c r="B345" s="5" t="s">
        <v>739</v>
      </c>
      <c r="C345" s="6" t="s">
        <v>740</v>
      </c>
      <c r="D345" s="5" t="s">
        <v>18</v>
      </c>
      <c r="E345" s="6" t="s">
        <v>1326</v>
      </c>
      <c r="F345" s="6"/>
    </row>
    <row r="346" spans="1:6" s="2" customFormat="1" ht="30" customHeight="1" x14ac:dyDescent="0.25">
      <c r="A346" s="5">
        <v>337</v>
      </c>
      <c r="B346" s="5" t="s">
        <v>741</v>
      </c>
      <c r="C346" s="6" t="s">
        <v>281</v>
      </c>
      <c r="D346" s="5" t="s">
        <v>18</v>
      </c>
      <c r="E346" s="6" t="s">
        <v>1327</v>
      </c>
      <c r="F346" s="6"/>
    </row>
    <row r="347" spans="1:6" s="2" customFormat="1" ht="30" customHeight="1" x14ac:dyDescent="0.25">
      <c r="A347" s="5">
        <v>338</v>
      </c>
      <c r="B347" s="5" t="s">
        <v>742</v>
      </c>
      <c r="C347" s="6" t="s">
        <v>743</v>
      </c>
      <c r="D347" s="5" t="s">
        <v>18</v>
      </c>
      <c r="E347" s="6" t="s">
        <v>1328</v>
      </c>
      <c r="F347" s="6"/>
    </row>
    <row r="348" spans="1:6" s="2" customFormat="1" ht="30" customHeight="1" x14ac:dyDescent="0.25">
      <c r="A348" s="5">
        <v>339</v>
      </c>
      <c r="B348" s="5" t="s">
        <v>744</v>
      </c>
      <c r="C348" s="6" t="s">
        <v>745</v>
      </c>
      <c r="D348" s="5" t="s">
        <v>18</v>
      </c>
      <c r="E348" s="6" t="s">
        <v>1329</v>
      </c>
      <c r="F348" s="6"/>
    </row>
    <row r="349" spans="1:6" s="2" customFormat="1" ht="30" customHeight="1" x14ac:dyDescent="0.25">
      <c r="A349" s="5">
        <v>340</v>
      </c>
      <c r="B349" s="5" t="s">
        <v>746</v>
      </c>
      <c r="C349" s="6" t="s">
        <v>292</v>
      </c>
      <c r="D349" s="5" t="s">
        <v>18</v>
      </c>
      <c r="E349" s="6" t="s">
        <v>1330</v>
      </c>
      <c r="F349" s="6"/>
    </row>
    <row r="350" spans="1:6" s="2" customFormat="1" ht="30" customHeight="1" x14ac:dyDescent="0.25">
      <c r="A350" s="5">
        <v>341</v>
      </c>
      <c r="B350" s="5" t="s">
        <v>747</v>
      </c>
      <c r="C350" s="6" t="s">
        <v>293</v>
      </c>
      <c r="D350" s="5" t="s">
        <v>18</v>
      </c>
      <c r="E350" s="6" t="s">
        <v>1331</v>
      </c>
      <c r="F350" s="6"/>
    </row>
    <row r="351" spans="1:6" s="2" customFormat="1" ht="30" customHeight="1" x14ac:dyDescent="0.25">
      <c r="A351" s="5">
        <v>342</v>
      </c>
      <c r="B351" s="5" t="s">
        <v>748</v>
      </c>
      <c r="C351" s="6" t="s">
        <v>294</v>
      </c>
      <c r="D351" s="5" t="s">
        <v>18</v>
      </c>
      <c r="E351" s="6" t="s">
        <v>1332</v>
      </c>
      <c r="F351" s="6"/>
    </row>
    <row r="352" spans="1:6" s="2" customFormat="1" ht="30" customHeight="1" x14ac:dyDescent="0.25">
      <c r="A352" s="5">
        <v>343</v>
      </c>
      <c r="B352" s="5" t="s">
        <v>749</v>
      </c>
      <c r="C352" s="6" t="s">
        <v>296</v>
      </c>
      <c r="D352" s="5" t="s">
        <v>18</v>
      </c>
      <c r="E352" s="6" t="s">
        <v>1333</v>
      </c>
      <c r="F352" s="6"/>
    </row>
    <row r="353" spans="1:6" s="2" customFormat="1" ht="30" customHeight="1" x14ac:dyDescent="0.25">
      <c r="A353" s="5">
        <v>344</v>
      </c>
      <c r="B353" s="5" t="s">
        <v>750</v>
      </c>
      <c r="C353" s="6" t="s">
        <v>297</v>
      </c>
      <c r="D353" s="5" t="s">
        <v>18</v>
      </c>
      <c r="E353" s="6" t="s">
        <v>1334</v>
      </c>
      <c r="F353" s="6"/>
    </row>
    <row r="354" spans="1:6" s="2" customFormat="1" ht="30" customHeight="1" x14ac:dyDescent="0.25">
      <c r="A354" s="5">
        <v>345</v>
      </c>
      <c r="B354" s="5" t="s">
        <v>751</v>
      </c>
      <c r="C354" s="6" t="s">
        <v>752</v>
      </c>
      <c r="D354" s="5" t="s">
        <v>18</v>
      </c>
      <c r="E354" s="6" t="s">
        <v>1335</v>
      </c>
      <c r="F354" s="6"/>
    </row>
    <row r="355" spans="1:6" s="2" customFormat="1" ht="30" customHeight="1" x14ac:dyDescent="0.25">
      <c r="A355" s="5">
        <v>346</v>
      </c>
      <c r="B355" s="5" t="s">
        <v>753</v>
      </c>
      <c r="C355" s="6" t="s">
        <v>307</v>
      </c>
      <c r="D355" s="5" t="s">
        <v>18</v>
      </c>
      <c r="E355" s="6" t="s">
        <v>1336</v>
      </c>
      <c r="F355" s="6"/>
    </row>
    <row r="356" spans="1:6" s="2" customFormat="1" ht="30" customHeight="1" x14ac:dyDescent="0.25">
      <c r="A356" s="5">
        <v>347</v>
      </c>
      <c r="B356" s="5" t="s">
        <v>754</v>
      </c>
      <c r="C356" s="6" t="s">
        <v>308</v>
      </c>
      <c r="D356" s="5" t="s">
        <v>18</v>
      </c>
      <c r="E356" s="6" t="s">
        <v>1337</v>
      </c>
      <c r="F356" s="6"/>
    </row>
    <row r="357" spans="1:6" s="2" customFormat="1" ht="30" customHeight="1" x14ac:dyDescent="0.25">
      <c r="A357" s="5">
        <v>348</v>
      </c>
      <c r="B357" s="5" t="s">
        <v>755</v>
      </c>
      <c r="C357" s="6" t="s">
        <v>311</v>
      </c>
      <c r="D357" s="5" t="s">
        <v>18</v>
      </c>
      <c r="E357" s="6" t="s">
        <v>1338</v>
      </c>
      <c r="F357" s="6"/>
    </row>
    <row r="358" spans="1:6" s="2" customFormat="1" ht="30" customHeight="1" x14ac:dyDescent="0.25">
      <c r="A358" s="5">
        <v>349</v>
      </c>
      <c r="B358" s="5" t="s">
        <v>756</v>
      </c>
      <c r="C358" s="6" t="s">
        <v>757</v>
      </c>
      <c r="D358" s="5" t="s">
        <v>18</v>
      </c>
      <c r="E358" s="6" t="s">
        <v>1339</v>
      </c>
      <c r="F358" s="6"/>
    </row>
    <row r="359" spans="1:6" s="2" customFormat="1" ht="30" customHeight="1" x14ac:dyDescent="0.25">
      <c r="A359" s="5">
        <v>350</v>
      </c>
      <c r="B359" s="5" t="s">
        <v>758</v>
      </c>
      <c r="C359" s="6" t="s">
        <v>313</v>
      </c>
      <c r="D359" s="5" t="s">
        <v>18</v>
      </c>
      <c r="E359" s="6" t="s">
        <v>1340</v>
      </c>
      <c r="F359" s="6"/>
    </row>
    <row r="360" spans="1:6" s="2" customFormat="1" ht="30" customHeight="1" x14ac:dyDescent="0.25">
      <c r="A360" s="5">
        <v>351</v>
      </c>
      <c r="B360" s="5" t="s">
        <v>759</v>
      </c>
      <c r="C360" s="6" t="s">
        <v>315</v>
      </c>
      <c r="D360" s="5" t="s">
        <v>18</v>
      </c>
      <c r="E360" s="6" t="s">
        <v>1341</v>
      </c>
      <c r="F360" s="6"/>
    </row>
    <row r="361" spans="1:6" s="2" customFormat="1" ht="30" customHeight="1" x14ac:dyDescent="0.25">
      <c r="A361" s="5">
        <v>352</v>
      </c>
      <c r="B361" s="5" t="s">
        <v>760</v>
      </c>
      <c r="C361" s="6" t="s">
        <v>761</v>
      </c>
      <c r="D361" s="5" t="s">
        <v>18</v>
      </c>
      <c r="E361" s="6" t="s">
        <v>1342</v>
      </c>
      <c r="F361" s="6"/>
    </row>
    <row r="362" spans="1:6" s="2" customFormat="1" ht="30" customHeight="1" x14ac:dyDescent="0.25">
      <c r="A362" s="5">
        <v>353</v>
      </c>
      <c r="B362" s="5" t="s">
        <v>762</v>
      </c>
      <c r="C362" s="6" t="s">
        <v>763</v>
      </c>
      <c r="D362" s="5" t="s">
        <v>18</v>
      </c>
      <c r="E362" s="6" t="s">
        <v>1343</v>
      </c>
      <c r="F362" s="6"/>
    </row>
    <row r="363" spans="1:6" s="2" customFormat="1" ht="30" customHeight="1" x14ac:dyDescent="0.25">
      <c r="A363" s="5">
        <v>354</v>
      </c>
      <c r="B363" s="5" t="s">
        <v>764</v>
      </c>
      <c r="C363" s="6" t="s">
        <v>319</v>
      </c>
      <c r="D363" s="5" t="s">
        <v>18</v>
      </c>
      <c r="E363" s="6" t="s">
        <v>1344</v>
      </c>
      <c r="F363" s="6"/>
    </row>
    <row r="364" spans="1:6" s="2" customFormat="1" ht="30" customHeight="1" x14ac:dyDescent="0.25">
      <c r="A364" s="5">
        <v>355</v>
      </c>
      <c r="B364" s="5" t="s">
        <v>765</v>
      </c>
      <c r="C364" s="6" t="s">
        <v>766</v>
      </c>
      <c r="D364" s="5" t="s">
        <v>18</v>
      </c>
      <c r="E364" s="6" t="s">
        <v>1345</v>
      </c>
      <c r="F364" s="6"/>
    </row>
    <row r="365" spans="1:6" s="2" customFormat="1" ht="30" customHeight="1" x14ac:dyDescent="0.25">
      <c r="A365" s="5">
        <v>356</v>
      </c>
      <c r="B365" s="5" t="s">
        <v>767</v>
      </c>
      <c r="C365" s="6" t="s">
        <v>768</v>
      </c>
      <c r="D365" s="5" t="s">
        <v>18</v>
      </c>
      <c r="E365" s="6" t="s">
        <v>1346</v>
      </c>
      <c r="F365" s="6"/>
    </row>
    <row r="366" spans="1:6" s="2" customFormat="1" ht="30" customHeight="1" x14ac:dyDescent="0.25">
      <c r="A366" s="5">
        <v>357</v>
      </c>
      <c r="B366" s="5" t="s">
        <v>769</v>
      </c>
      <c r="C366" s="6" t="s">
        <v>325</v>
      </c>
      <c r="D366" s="5" t="s">
        <v>18</v>
      </c>
      <c r="E366" s="6" t="s">
        <v>1347</v>
      </c>
      <c r="F366" s="6"/>
    </row>
    <row r="367" spans="1:6" s="2" customFormat="1" ht="30" customHeight="1" x14ac:dyDescent="0.25">
      <c r="A367" s="5">
        <v>358</v>
      </c>
      <c r="B367" s="5" t="s">
        <v>770</v>
      </c>
      <c r="C367" s="6" t="s">
        <v>326</v>
      </c>
      <c r="D367" s="5" t="s">
        <v>18</v>
      </c>
      <c r="E367" s="6" t="s">
        <v>1348</v>
      </c>
      <c r="F367" s="6"/>
    </row>
    <row r="368" spans="1:6" s="2" customFormat="1" ht="30" customHeight="1" x14ac:dyDescent="0.25">
      <c r="A368" s="5">
        <v>359</v>
      </c>
      <c r="B368" s="5" t="s">
        <v>771</v>
      </c>
      <c r="C368" s="6" t="s">
        <v>772</v>
      </c>
      <c r="D368" s="5" t="s">
        <v>18</v>
      </c>
      <c r="E368" s="6" t="s">
        <v>1349</v>
      </c>
      <c r="F368" s="6"/>
    </row>
    <row r="369" spans="1:6" s="2" customFormat="1" ht="30" customHeight="1" x14ac:dyDescent="0.25">
      <c r="A369" s="5">
        <v>360</v>
      </c>
      <c r="B369" s="5" t="s">
        <v>773</v>
      </c>
      <c r="C369" s="6" t="s">
        <v>331</v>
      </c>
      <c r="D369" s="5" t="s">
        <v>18</v>
      </c>
      <c r="E369" s="6" t="s">
        <v>1350</v>
      </c>
      <c r="F369" s="6"/>
    </row>
    <row r="370" spans="1:6" s="2" customFormat="1" ht="30" customHeight="1" x14ac:dyDescent="0.25">
      <c r="A370" s="5">
        <v>361</v>
      </c>
      <c r="B370" s="5" t="s">
        <v>774</v>
      </c>
      <c r="C370" s="6" t="s">
        <v>775</v>
      </c>
      <c r="D370" s="5" t="s">
        <v>18</v>
      </c>
      <c r="E370" s="6" t="s">
        <v>1351</v>
      </c>
      <c r="F370" s="6"/>
    </row>
    <row r="371" spans="1:6" s="2" customFormat="1" ht="30" customHeight="1" x14ac:dyDescent="0.25">
      <c r="A371" s="5">
        <v>362</v>
      </c>
      <c r="B371" s="5" t="s">
        <v>776</v>
      </c>
      <c r="C371" s="6" t="s">
        <v>12</v>
      </c>
      <c r="D371" s="5" t="s">
        <v>13</v>
      </c>
      <c r="E371" s="6" t="s">
        <v>1352</v>
      </c>
      <c r="F371" s="6"/>
    </row>
    <row r="372" spans="1:6" s="2" customFormat="1" ht="30" customHeight="1" x14ac:dyDescent="0.25">
      <c r="A372" s="5">
        <v>363</v>
      </c>
      <c r="B372" s="5" t="s">
        <v>777</v>
      </c>
      <c r="C372" s="6" t="s">
        <v>23</v>
      </c>
      <c r="D372" s="5" t="s">
        <v>13</v>
      </c>
      <c r="E372" s="6" t="s">
        <v>1353</v>
      </c>
      <c r="F372" s="6"/>
    </row>
    <row r="373" spans="1:6" s="2" customFormat="1" ht="30" customHeight="1" x14ac:dyDescent="0.25">
      <c r="A373" s="5">
        <v>364</v>
      </c>
      <c r="B373" s="5" t="s">
        <v>778</v>
      </c>
      <c r="C373" s="6" t="s">
        <v>28</v>
      </c>
      <c r="D373" s="5" t="s">
        <v>13</v>
      </c>
      <c r="E373" s="6" t="s">
        <v>1354</v>
      </c>
      <c r="F373" s="6"/>
    </row>
    <row r="374" spans="1:6" s="2" customFormat="1" ht="30" customHeight="1" x14ac:dyDescent="0.25">
      <c r="A374" s="5">
        <v>365</v>
      </c>
      <c r="B374" s="5" t="s">
        <v>779</v>
      </c>
      <c r="C374" s="6" t="s">
        <v>42</v>
      </c>
      <c r="D374" s="5" t="s">
        <v>13</v>
      </c>
      <c r="E374" s="6" t="s">
        <v>1355</v>
      </c>
      <c r="F374" s="6"/>
    </row>
    <row r="375" spans="1:6" s="2" customFormat="1" ht="30" customHeight="1" x14ac:dyDescent="0.25">
      <c r="A375" s="5">
        <v>366</v>
      </c>
      <c r="B375" s="5" t="s">
        <v>780</v>
      </c>
      <c r="C375" s="6" t="s">
        <v>45</v>
      </c>
      <c r="D375" s="5" t="s">
        <v>13</v>
      </c>
      <c r="E375" s="6" t="s">
        <v>1356</v>
      </c>
      <c r="F375" s="6"/>
    </row>
    <row r="376" spans="1:6" s="2" customFormat="1" ht="30" customHeight="1" x14ac:dyDescent="0.25">
      <c r="A376" s="5">
        <v>367</v>
      </c>
      <c r="B376" s="5" t="s">
        <v>781</v>
      </c>
      <c r="C376" s="6" t="s">
        <v>49</v>
      </c>
      <c r="D376" s="5" t="s">
        <v>13</v>
      </c>
      <c r="E376" s="6" t="s">
        <v>1357</v>
      </c>
      <c r="F376" s="6"/>
    </row>
    <row r="377" spans="1:6" s="2" customFormat="1" ht="30" customHeight="1" x14ac:dyDescent="0.25">
      <c r="A377" s="5">
        <v>368</v>
      </c>
      <c r="B377" s="5" t="s">
        <v>782</v>
      </c>
      <c r="C377" s="6" t="s">
        <v>50</v>
      </c>
      <c r="D377" s="5" t="s">
        <v>13</v>
      </c>
      <c r="E377" s="6" t="s">
        <v>1358</v>
      </c>
      <c r="F377" s="6"/>
    </row>
    <row r="378" spans="1:6" s="2" customFormat="1" ht="30" customHeight="1" x14ac:dyDescent="0.25">
      <c r="A378" s="5">
        <v>369</v>
      </c>
      <c r="B378" s="5" t="s">
        <v>783</v>
      </c>
      <c r="C378" s="6" t="s">
        <v>53</v>
      </c>
      <c r="D378" s="5" t="s">
        <v>13</v>
      </c>
      <c r="E378" s="6" t="s">
        <v>1359</v>
      </c>
      <c r="F378" s="6"/>
    </row>
    <row r="379" spans="1:6" s="2" customFormat="1" ht="30" customHeight="1" x14ac:dyDescent="0.25">
      <c r="A379" s="5">
        <v>370</v>
      </c>
      <c r="B379" s="5" t="s">
        <v>784</v>
      </c>
      <c r="C379" s="6" t="s">
        <v>785</v>
      </c>
      <c r="D379" s="5" t="s">
        <v>13</v>
      </c>
      <c r="E379" s="6" t="s">
        <v>1360</v>
      </c>
      <c r="F379" s="6"/>
    </row>
    <row r="380" spans="1:6" s="2" customFormat="1" ht="30" customHeight="1" x14ac:dyDescent="0.25">
      <c r="A380" s="5">
        <v>371</v>
      </c>
      <c r="B380" s="5" t="s">
        <v>786</v>
      </c>
      <c r="C380" s="6" t="s">
        <v>787</v>
      </c>
      <c r="D380" s="5" t="s">
        <v>13</v>
      </c>
      <c r="E380" s="6" t="s">
        <v>1361</v>
      </c>
      <c r="F380" s="6"/>
    </row>
    <row r="381" spans="1:6" s="2" customFormat="1" ht="30" customHeight="1" x14ac:dyDescent="0.25">
      <c r="A381" s="5">
        <v>372</v>
      </c>
      <c r="B381" s="5" t="s">
        <v>788</v>
      </c>
      <c r="C381" s="6" t="s">
        <v>66</v>
      </c>
      <c r="D381" s="5" t="s">
        <v>13</v>
      </c>
      <c r="E381" s="6" t="s">
        <v>1362</v>
      </c>
      <c r="F381" s="6"/>
    </row>
    <row r="382" spans="1:6" s="2" customFormat="1" ht="30" customHeight="1" x14ac:dyDescent="0.25">
      <c r="A382" s="5">
        <v>373</v>
      </c>
      <c r="B382" s="5" t="s">
        <v>789</v>
      </c>
      <c r="C382" s="6" t="s">
        <v>790</v>
      </c>
      <c r="D382" s="5" t="s">
        <v>13</v>
      </c>
      <c r="E382" s="6" t="s">
        <v>1363</v>
      </c>
      <c r="F382" s="6"/>
    </row>
    <row r="383" spans="1:6" s="2" customFormat="1" ht="30" customHeight="1" x14ac:dyDescent="0.25">
      <c r="A383" s="5">
        <v>374</v>
      </c>
      <c r="B383" s="5" t="s">
        <v>791</v>
      </c>
      <c r="C383" s="6" t="s">
        <v>75</v>
      </c>
      <c r="D383" s="5" t="s">
        <v>13</v>
      </c>
      <c r="E383" s="6" t="s">
        <v>1364</v>
      </c>
      <c r="F383" s="6"/>
    </row>
    <row r="384" spans="1:6" s="2" customFormat="1" ht="30" customHeight="1" x14ac:dyDescent="0.25">
      <c r="A384" s="5">
        <v>375</v>
      </c>
      <c r="B384" s="5" t="s">
        <v>792</v>
      </c>
      <c r="C384" s="6" t="s">
        <v>793</v>
      </c>
      <c r="D384" s="5" t="s">
        <v>13</v>
      </c>
      <c r="E384" s="6" t="s">
        <v>1365</v>
      </c>
      <c r="F384" s="6"/>
    </row>
    <row r="385" spans="1:6" s="2" customFormat="1" ht="30" customHeight="1" x14ac:dyDescent="0.25">
      <c r="A385" s="5">
        <v>376</v>
      </c>
      <c r="B385" s="5" t="s">
        <v>794</v>
      </c>
      <c r="C385" s="6" t="s">
        <v>795</v>
      </c>
      <c r="D385" s="5" t="s">
        <v>13</v>
      </c>
      <c r="E385" s="6" t="s">
        <v>1366</v>
      </c>
      <c r="F385" s="6"/>
    </row>
    <row r="386" spans="1:6" s="2" customFormat="1" ht="30" customHeight="1" x14ac:dyDescent="0.25">
      <c r="A386" s="5">
        <v>377</v>
      </c>
      <c r="B386" s="5" t="s">
        <v>796</v>
      </c>
      <c r="C386" s="6" t="s">
        <v>89</v>
      </c>
      <c r="D386" s="5" t="s">
        <v>13</v>
      </c>
      <c r="E386" s="6" t="s">
        <v>1367</v>
      </c>
      <c r="F386" s="6"/>
    </row>
    <row r="387" spans="1:6" s="2" customFormat="1" ht="30" customHeight="1" x14ac:dyDescent="0.25">
      <c r="A387" s="5">
        <v>378</v>
      </c>
      <c r="B387" s="5" t="s">
        <v>797</v>
      </c>
      <c r="C387" s="6" t="s">
        <v>798</v>
      </c>
      <c r="D387" s="5" t="s">
        <v>13</v>
      </c>
      <c r="E387" s="6" t="s">
        <v>1368</v>
      </c>
      <c r="F387" s="6"/>
    </row>
    <row r="388" spans="1:6" s="2" customFormat="1" ht="30" customHeight="1" x14ac:dyDescent="0.25">
      <c r="A388" s="5">
        <v>379</v>
      </c>
      <c r="B388" s="5" t="s">
        <v>799</v>
      </c>
      <c r="C388" s="6" t="s">
        <v>107</v>
      </c>
      <c r="D388" s="5" t="s">
        <v>13</v>
      </c>
      <c r="E388" s="6" t="s">
        <v>1369</v>
      </c>
      <c r="F388" s="6"/>
    </row>
    <row r="389" spans="1:6" s="2" customFormat="1" ht="30" customHeight="1" x14ac:dyDescent="0.25">
      <c r="A389" s="5">
        <v>380</v>
      </c>
      <c r="B389" s="5" t="s">
        <v>800</v>
      </c>
      <c r="C389" s="6" t="s">
        <v>801</v>
      </c>
      <c r="D389" s="5" t="s">
        <v>13</v>
      </c>
      <c r="E389" s="6" t="s">
        <v>1370</v>
      </c>
      <c r="F389" s="6"/>
    </row>
    <row r="390" spans="1:6" s="2" customFormat="1" ht="30" customHeight="1" x14ac:dyDescent="0.25">
      <c r="A390" s="5">
        <v>381</v>
      </c>
      <c r="B390" s="5" t="s">
        <v>802</v>
      </c>
      <c r="C390" s="6" t="s">
        <v>803</v>
      </c>
      <c r="D390" s="5" t="s">
        <v>13</v>
      </c>
      <c r="E390" s="6" t="s">
        <v>1371</v>
      </c>
      <c r="F390" s="6"/>
    </row>
    <row r="391" spans="1:6" s="2" customFormat="1" ht="30" customHeight="1" x14ac:dyDescent="0.25">
      <c r="A391" s="5">
        <v>382</v>
      </c>
      <c r="B391" s="5" t="s">
        <v>804</v>
      </c>
      <c r="C391" s="6" t="s">
        <v>805</v>
      </c>
      <c r="D391" s="5" t="s">
        <v>13</v>
      </c>
      <c r="E391" s="6" t="s">
        <v>1372</v>
      </c>
      <c r="F391" s="6"/>
    </row>
    <row r="392" spans="1:6" s="2" customFormat="1" ht="30" customHeight="1" x14ac:dyDescent="0.25">
      <c r="A392" s="5">
        <v>383</v>
      </c>
      <c r="B392" s="5" t="s">
        <v>806</v>
      </c>
      <c r="C392" s="6" t="s">
        <v>807</v>
      </c>
      <c r="D392" s="5" t="s">
        <v>13</v>
      </c>
      <c r="E392" s="6" t="s">
        <v>1373</v>
      </c>
      <c r="F392" s="6"/>
    </row>
    <row r="393" spans="1:6" s="2" customFormat="1" ht="30" customHeight="1" x14ac:dyDescent="0.25">
      <c r="A393" s="5">
        <v>384</v>
      </c>
      <c r="B393" s="5" t="s">
        <v>808</v>
      </c>
      <c r="C393" s="6" t="s">
        <v>158</v>
      </c>
      <c r="D393" s="5" t="s">
        <v>13</v>
      </c>
      <c r="E393" s="6" t="s">
        <v>1374</v>
      </c>
      <c r="F393" s="6"/>
    </row>
    <row r="394" spans="1:6" s="2" customFormat="1" ht="30" customHeight="1" x14ac:dyDescent="0.25">
      <c r="A394" s="5">
        <v>385</v>
      </c>
      <c r="B394" s="5" t="s">
        <v>809</v>
      </c>
      <c r="C394" s="6" t="s">
        <v>810</v>
      </c>
      <c r="D394" s="5" t="s">
        <v>13</v>
      </c>
      <c r="E394" s="6" t="s">
        <v>1375</v>
      </c>
      <c r="F394" s="6"/>
    </row>
    <row r="395" spans="1:6" s="2" customFormat="1" ht="30" customHeight="1" x14ac:dyDescent="0.25">
      <c r="A395" s="5">
        <v>386</v>
      </c>
      <c r="B395" s="5" t="s">
        <v>811</v>
      </c>
      <c r="C395" s="6" t="s">
        <v>167</v>
      </c>
      <c r="D395" s="5" t="s">
        <v>13</v>
      </c>
      <c r="E395" s="6" t="s">
        <v>1376</v>
      </c>
      <c r="F395" s="6"/>
    </row>
    <row r="396" spans="1:6" s="2" customFormat="1" ht="30" customHeight="1" x14ac:dyDescent="0.25">
      <c r="A396" s="5">
        <v>387</v>
      </c>
      <c r="B396" s="5" t="s">
        <v>812</v>
      </c>
      <c r="C396" s="6" t="s">
        <v>168</v>
      </c>
      <c r="D396" s="5" t="s">
        <v>13</v>
      </c>
      <c r="E396" s="6" t="s">
        <v>1377</v>
      </c>
      <c r="F396" s="6"/>
    </row>
    <row r="397" spans="1:6" s="2" customFormat="1" ht="30" customHeight="1" x14ac:dyDescent="0.25">
      <c r="A397" s="5">
        <v>388</v>
      </c>
      <c r="B397" s="5" t="s">
        <v>813</v>
      </c>
      <c r="C397" s="6" t="s">
        <v>183</v>
      </c>
      <c r="D397" s="5" t="s">
        <v>13</v>
      </c>
      <c r="E397" s="6" t="s">
        <v>1378</v>
      </c>
      <c r="F397" s="6"/>
    </row>
    <row r="398" spans="1:6" s="2" customFormat="1" ht="30" customHeight="1" x14ac:dyDescent="0.25">
      <c r="A398" s="5">
        <v>389</v>
      </c>
      <c r="B398" s="5" t="s">
        <v>814</v>
      </c>
      <c r="C398" s="6" t="s">
        <v>185</v>
      </c>
      <c r="D398" s="5" t="s">
        <v>13</v>
      </c>
      <c r="E398" s="6" t="s">
        <v>1379</v>
      </c>
      <c r="F398" s="6"/>
    </row>
    <row r="399" spans="1:6" s="2" customFormat="1" ht="30" customHeight="1" x14ac:dyDescent="0.25">
      <c r="A399" s="5">
        <v>390</v>
      </c>
      <c r="B399" s="5" t="s">
        <v>815</v>
      </c>
      <c r="C399" s="6" t="s">
        <v>191</v>
      </c>
      <c r="D399" s="5" t="s">
        <v>13</v>
      </c>
      <c r="E399" s="6" t="s">
        <v>1380</v>
      </c>
      <c r="F399" s="6"/>
    </row>
    <row r="400" spans="1:6" s="2" customFormat="1" ht="30" customHeight="1" x14ac:dyDescent="0.25">
      <c r="A400" s="5">
        <v>391</v>
      </c>
      <c r="B400" s="5" t="s">
        <v>816</v>
      </c>
      <c r="C400" s="6" t="s">
        <v>195</v>
      </c>
      <c r="D400" s="5" t="s">
        <v>13</v>
      </c>
      <c r="E400" s="6" t="s">
        <v>1381</v>
      </c>
      <c r="F400" s="6"/>
    </row>
    <row r="401" spans="1:6" s="2" customFormat="1" ht="30" customHeight="1" x14ac:dyDescent="0.25">
      <c r="A401" s="5">
        <v>392</v>
      </c>
      <c r="B401" s="5" t="s">
        <v>817</v>
      </c>
      <c r="C401" s="6" t="s">
        <v>198</v>
      </c>
      <c r="D401" s="5" t="s">
        <v>13</v>
      </c>
      <c r="E401" s="6" t="s">
        <v>1382</v>
      </c>
      <c r="F401" s="6"/>
    </row>
    <row r="402" spans="1:6" s="2" customFormat="1" ht="30" customHeight="1" x14ac:dyDescent="0.25">
      <c r="A402" s="5">
        <v>393</v>
      </c>
      <c r="B402" s="5" t="s">
        <v>818</v>
      </c>
      <c r="C402" s="6" t="s">
        <v>819</v>
      </c>
      <c r="D402" s="5" t="s">
        <v>13</v>
      </c>
      <c r="E402" s="6" t="s">
        <v>1383</v>
      </c>
      <c r="F402" s="6"/>
    </row>
    <row r="403" spans="1:6" s="2" customFormat="1" ht="30" customHeight="1" x14ac:dyDescent="0.25">
      <c r="A403" s="5">
        <v>394</v>
      </c>
      <c r="B403" s="5" t="s">
        <v>820</v>
      </c>
      <c r="C403" s="6" t="s">
        <v>202</v>
      </c>
      <c r="D403" s="5" t="s">
        <v>13</v>
      </c>
      <c r="E403" s="6" t="s">
        <v>1384</v>
      </c>
      <c r="F403" s="6"/>
    </row>
    <row r="404" spans="1:6" s="2" customFormat="1" ht="30" customHeight="1" x14ac:dyDescent="0.25">
      <c r="A404" s="5">
        <v>395</v>
      </c>
      <c r="B404" s="5" t="s">
        <v>821</v>
      </c>
      <c r="C404" s="6" t="s">
        <v>208</v>
      </c>
      <c r="D404" s="5" t="s">
        <v>13</v>
      </c>
      <c r="E404" s="6" t="s">
        <v>1385</v>
      </c>
      <c r="F404" s="6"/>
    </row>
    <row r="405" spans="1:6" s="2" customFormat="1" ht="30" customHeight="1" x14ac:dyDescent="0.25">
      <c r="A405" s="5">
        <v>396</v>
      </c>
      <c r="B405" s="5" t="s">
        <v>822</v>
      </c>
      <c r="C405" s="6" t="s">
        <v>823</v>
      </c>
      <c r="D405" s="5" t="s">
        <v>13</v>
      </c>
      <c r="E405" s="6" t="s">
        <v>1386</v>
      </c>
      <c r="F405" s="6"/>
    </row>
    <row r="406" spans="1:6" s="2" customFormat="1" ht="30" customHeight="1" x14ac:dyDescent="0.25">
      <c r="A406" s="5">
        <v>397</v>
      </c>
      <c r="B406" s="5" t="s">
        <v>824</v>
      </c>
      <c r="C406" s="6" t="s">
        <v>825</v>
      </c>
      <c r="D406" s="5" t="s">
        <v>13</v>
      </c>
      <c r="E406" s="6" t="s">
        <v>1387</v>
      </c>
      <c r="F406" s="6"/>
    </row>
    <row r="407" spans="1:6" s="2" customFormat="1" ht="30" customHeight="1" x14ac:dyDescent="0.25">
      <c r="A407" s="5">
        <v>398</v>
      </c>
      <c r="B407" s="5" t="s">
        <v>826</v>
      </c>
      <c r="C407" s="6" t="s">
        <v>222</v>
      </c>
      <c r="D407" s="5" t="s">
        <v>13</v>
      </c>
      <c r="E407" s="6" t="s">
        <v>1388</v>
      </c>
      <c r="F407" s="6"/>
    </row>
    <row r="408" spans="1:6" s="2" customFormat="1" ht="30" customHeight="1" x14ac:dyDescent="0.25">
      <c r="A408" s="5">
        <v>399</v>
      </c>
      <c r="B408" s="5" t="s">
        <v>827</v>
      </c>
      <c r="C408" s="6" t="s">
        <v>828</v>
      </c>
      <c r="D408" s="5" t="s">
        <v>13</v>
      </c>
      <c r="E408" s="6" t="s">
        <v>1389</v>
      </c>
      <c r="F408" s="6"/>
    </row>
    <row r="409" spans="1:6" s="2" customFormat="1" ht="30" customHeight="1" x14ac:dyDescent="0.25">
      <c r="A409" s="5">
        <v>400</v>
      </c>
      <c r="B409" s="5" t="s">
        <v>829</v>
      </c>
      <c r="C409" s="6" t="s">
        <v>235</v>
      </c>
      <c r="D409" s="5" t="s">
        <v>13</v>
      </c>
      <c r="E409" s="6" t="s">
        <v>1390</v>
      </c>
      <c r="F409" s="6"/>
    </row>
    <row r="410" spans="1:6" s="2" customFormat="1" ht="30" customHeight="1" x14ac:dyDescent="0.25">
      <c r="A410" s="5">
        <v>401</v>
      </c>
      <c r="B410" s="5" t="s">
        <v>830</v>
      </c>
      <c r="C410" s="6" t="s">
        <v>831</v>
      </c>
      <c r="D410" s="5" t="s">
        <v>13</v>
      </c>
      <c r="E410" s="6" t="s">
        <v>1391</v>
      </c>
      <c r="F410" s="6"/>
    </row>
    <row r="411" spans="1:6" s="2" customFormat="1" ht="30" customHeight="1" x14ac:dyDescent="0.25">
      <c r="A411" s="5">
        <v>402</v>
      </c>
      <c r="B411" s="5" t="s">
        <v>832</v>
      </c>
      <c r="C411" s="6" t="s">
        <v>249</v>
      </c>
      <c r="D411" s="5" t="s">
        <v>13</v>
      </c>
      <c r="E411" s="6" t="s">
        <v>1392</v>
      </c>
      <c r="F411" s="6"/>
    </row>
    <row r="412" spans="1:6" s="2" customFormat="1" ht="30" customHeight="1" x14ac:dyDescent="0.25">
      <c r="A412" s="5">
        <v>403</v>
      </c>
      <c r="B412" s="5" t="s">
        <v>833</v>
      </c>
      <c r="C412" s="6" t="s">
        <v>834</v>
      </c>
      <c r="D412" s="5" t="s">
        <v>13</v>
      </c>
      <c r="E412" s="6" t="s">
        <v>1393</v>
      </c>
      <c r="F412" s="6"/>
    </row>
    <row r="413" spans="1:6" s="2" customFormat="1" ht="30" customHeight="1" x14ac:dyDescent="0.25">
      <c r="A413" s="5">
        <v>404</v>
      </c>
      <c r="B413" s="5" t="s">
        <v>835</v>
      </c>
      <c r="C413" s="6" t="s">
        <v>836</v>
      </c>
      <c r="D413" s="5" t="s">
        <v>13</v>
      </c>
      <c r="E413" s="6" t="s">
        <v>1394</v>
      </c>
      <c r="F413" s="6"/>
    </row>
    <row r="414" spans="1:6" s="2" customFormat="1" ht="30" customHeight="1" x14ac:dyDescent="0.25">
      <c r="A414" s="5">
        <v>405</v>
      </c>
      <c r="B414" s="5" t="s">
        <v>837</v>
      </c>
      <c r="C414" s="6" t="s">
        <v>838</v>
      </c>
      <c r="D414" s="5" t="s">
        <v>13</v>
      </c>
      <c r="E414" s="6" t="s">
        <v>1395</v>
      </c>
      <c r="F414" s="6"/>
    </row>
    <row r="415" spans="1:6" s="2" customFormat="1" ht="30" customHeight="1" x14ac:dyDescent="0.25">
      <c r="A415" s="5">
        <v>406</v>
      </c>
      <c r="B415" s="5" t="s">
        <v>839</v>
      </c>
      <c r="C415" s="6" t="s">
        <v>840</v>
      </c>
      <c r="D415" s="5" t="s">
        <v>13</v>
      </c>
      <c r="E415" s="6" t="s">
        <v>1396</v>
      </c>
      <c r="F415" s="6"/>
    </row>
    <row r="416" spans="1:6" s="2" customFormat="1" ht="30" customHeight="1" x14ac:dyDescent="0.25">
      <c r="A416" s="5">
        <v>407</v>
      </c>
      <c r="B416" s="5" t="s">
        <v>841</v>
      </c>
      <c r="C416" s="6" t="s">
        <v>842</v>
      </c>
      <c r="D416" s="5" t="s">
        <v>13</v>
      </c>
      <c r="E416" s="6" t="s">
        <v>1397</v>
      </c>
      <c r="F416" s="6"/>
    </row>
    <row r="417" spans="1:6" s="2" customFormat="1" ht="30" customHeight="1" x14ac:dyDescent="0.25">
      <c r="A417" s="5">
        <v>408</v>
      </c>
      <c r="B417" s="5" t="s">
        <v>843</v>
      </c>
      <c r="C417" s="6" t="s">
        <v>844</v>
      </c>
      <c r="D417" s="5" t="s">
        <v>13</v>
      </c>
      <c r="E417" s="6" t="s">
        <v>1398</v>
      </c>
      <c r="F417" s="6"/>
    </row>
    <row r="418" spans="1:6" s="2" customFormat="1" ht="30" customHeight="1" x14ac:dyDescent="0.25">
      <c r="A418" s="5">
        <v>409</v>
      </c>
      <c r="B418" s="5" t="s">
        <v>845</v>
      </c>
      <c r="C418" s="6" t="s">
        <v>269</v>
      </c>
      <c r="D418" s="5" t="s">
        <v>13</v>
      </c>
      <c r="E418" s="6" t="s">
        <v>1399</v>
      </c>
      <c r="F418" s="6"/>
    </row>
    <row r="419" spans="1:6" s="2" customFormat="1" ht="30" customHeight="1" x14ac:dyDescent="0.25">
      <c r="A419" s="5">
        <v>410</v>
      </c>
      <c r="B419" s="5" t="s">
        <v>846</v>
      </c>
      <c r="C419" s="6" t="s">
        <v>279</v>
      </c>
      <c r="D419" s="5" t="s">
        <v>13</v>
      </c>
      <c r="E419" s="6" t="s">
        <v>1400</v>
      </c>
      <c r="F419" s="6"/>
    </row>
    <row r="420" spans="1:6" s="2" customFormat="1" ht="30" customHeight="1" x14ac:dyDescent="0.25">
      <c r="A420" s="5">
        <v>411</v>
      </c>
      <c r="B420" s="5" t="s">
        <v>847</v>
      </c>
      <c r="C420" s="6" t="s">
        <v>848</v>
      </c>
      <c r="D420" s="5" t="s">
        <v>13</v>
      </c>
      <c r="E420" s="6" t="s">
        <v>1401</v>
      </c>
      <c r="F420" s="6"/>
    </row>
    <row r="421" spans="1:6" s="2" customFormat="1" ht="30" customHeight="1" x14ac:dyDescent="0.25">
      <c r="A421" s="5">
        <v>412</v>
      </c>
      <c r="B421" s="5" t="s">
        <v>849</v>
      </c>
      <c r="C421" s="6" t="s">
        <v>850</v>
      </c>
      <c r="D421" s="5" t="s">
        <v>13</v>
      </c>
      <c r="E421" s="6" t="s">
        <v>1402</v>
      </c>
      <c r="F421" s="6"/>
    </row>
    <row r="422" spans="1:6" s="2" customFormat="1" ht="30" customHeight="1" x14ac:dyDescent="0.25">
      <c r="A422" s="5">
        <v>413</v>
      </c>
      <c r="B422" s="5" t="s">
        <v>851</v>
      </c>
      <c r="C422" s="6" t="s">
        <v>285</v>
      </c>
      <c r="D422" s="5" t="s">
        <v>13</v>
      </c>
      <c r="E422" s="6" t="s">
        <v>1403</v>
      </c>
      <c r="F422" s="6"/>
    </row>
    <row r="423" spans="1:6" s="2" customFormat="1" ht="30" customHeight="1" x14ac:dyDescent="0.25">
      <c r="A423" s="5">
        <v>414</v>
      </c>
      <c r="B423" s="5" t="s">
        <v>852</v>
      </c>
      <c r="C423" s="6" t="s">
        <v>853</v>
      </c>
      <c r="D423" s="5" t="s">
        <v>13</v>
      </c>
      <c r="E423" s="6" t="s">
        <v>1404</v>
      </c>
      <c r="F423" s="6"/>
    </row>
    <row r="424" spans="1:6" s="2" customFormat="1" ht="30" customHeight="1" x14ac:dyDescent="0.25">
      <c r="A424" s="5">
        <v>415</v>
      </c>
      <c r="B424" s="5" t="s">
        <v>854</v>
      </c>
      <c r="C424" s="6" t="s">
        <v>303</v>
      </c>
      <c r="D424" s="5" t="s">
        <v>13</v>
      </c>
      <c r="E424" s="6" t="s">
        <v>1405</v>
      </c>
      <c r="F424" s="6"/>
    </row>
    <row r="425" spans="1:6" s="2" customFormat="1" ht="30" customHeight="1" x14ac:dyDescent="0.25">
      <c r="A425" s="5">
        <v>416</v>
      </c>
      <c r="B425" s="5" t="s">
        <v>855</v>
      </c>
      <c r="C425" s="6" t="s">
        <v>323</v>
      </c>
      <c r="D425" s="5" t="s">
        <v>13</v>
      </c>
      <c r="E425" s="6" t="s">
        <v>1406</v>
      </c>
      <c r="F425" s="6"/>
    </row>
    <row r="426" spans="1:6" s="2" customFormat="1" ht="30" customHeight="1" x14ac:dyDescent="0.25">
      <c r="A426" s="5">
        <v>417</v>
      </c>
      <c r="B426" s="5" t="s">
        <v>856</v>
      </c>
      <c r="C426" s="6" t="s">
        <v>327</v>
      </c>
      <c r="D426" s="5" t="s">
        <v>13</v>
      </c>
      <c r="E426" s="6" t="s">
        <v>1407</v>
      </c>
      <c r="F426" s="6"/>
    </row>
    <row r="427" spans="1:6" s="2" customFormat="1" ht="30" customHeight="1" x14ac:dyDescent="0.25">
      <c r="A427" s="5">
        <v>418</v>
      </c>
      <c r="B427" s="5" t="s">
        <v>857</v>
      </c>
      <c r="C427" s="6" t="s">
        <v>858</v>
      </c>
      <c r="D427" s="5" t="s">
        <v>13</v>
      </c>
      <c r="E427" s="6" t="s">
        <v>1408</v>
      </c>
      <c r="F427" s="6"/>
    </row>
    <row r="428" spans="1:6" s="2" customFormat="1" ht="30" customHeight="1" x14ac:dyDescent="0.25">
      <c r="A428" s="5">
        <v>419</v>
      </c>
      <c r="B428" s="5" t="s">
        <v>859</v>
      </c>
      <c r="C428" s="6" t="s">
        <v>860</v>
      </c>
      <c r="D428" s="5" t="s">
        <v>16</v>
      </c>
      <c r="E428" s="6" t="s">
        <v>1409</v>
      </c>
      <c r="F428" s="6"/>
    </row>
    <row r="429" spans="1:6" s="2" customFormat="1" ht="30" customHeight="1" x14ac:dyDescent="0.25">
      <c r="A429" s="5">
        <v>420</v>
      </c>
      <c r="B429" s="5" t="s">
        <v>861</v>
      </c>
      <c r="C429" s="6" t="s">
        <v>862</v>
      </c>
      <c r="D429" s="5" t="s">
        <v>16</v>
      </c>
      <c r="E429" s="6" t="s">
        <v>1410</v>
      </c>
      <c r="F429" s="6"/>
    </row>
    <row r="430" spans="1:6" s="2" customFormat="1" ht="30" customHeight="1" x14ac:dyDescent="0.25">
      <c r="A430" s="5">
        <v>421</v>
      </c>
      <c r="B430" s="5" t="s">
        <v>863</v>
      </c>
      <c r="C430" s="6" t="s">
        <v>864</v>
      </c>
      <c r="D430" s="5" t="s">
        <v>16</v>
      </c>
      <c r="E430" s="6" t="s">
        <v>1411</v>
      </c>
      <c r="F430" s="6"/>
    </row>
    <row r="431" spans="1:6" s="2" customFormat="1" ht="30" customHeight="1" x14ac:dyDescent="0.25">
      <c r="A431" s="5">
        <v>422</v>
      </c>
      <c r="B431" s="5" t="s">
        <v>865</v>
      </c>
      <c r="C431" s="6" t="s">
        <v>866</v>
      </c>
      <c r="D431" s="5" t="s">
        <v>16</v>
      </c>
      <c r="E431" s="6" t="s">
        <v>1412</v>
      </c>
      <c r="F431" s="6"/>
    </row>
    <row r="432" spans="1:6" s="2" customFormat="1" ht="30" customHeight="1" x14ac:dyDescent="0.25">
      <c r="A432" s="5">
        <v>423</v>
      </c>
      <c r="B432" s="5" t="s">
        <v>867</v>
      </c>
      <c r="C432" s="6" t="s">
        <v>36</v>
      </c>
      <c r="D432" s="5" t="s">
        <v>16</v>
      </c>
      <c r="E432" s="6" t="s">
        <v>1413</v>
      </c>
      <c r="F432" s="6"/>
    </row>
    <row r="433" spans="1:6" s="2" customFormat="1" ht="30" customHeight="1" x14ac:dyDescent="0.25">
      <c r="A433" s="5">
        <v>424</v>
      </c>
      <c r="B433" s="5" t="s">
        <v>868</v>
      </c>
      <c r="C433" s="6" t="s">
        <v>37</v>
      </c>
      <c r="D433" s="5" t="s">
        <v>16</v>
      </c>
      <c r="E433" s="6" t="s">
        <v>1414</v>
      </c>
      <c r="F433" s="6"/>
    </row>
    <row r="434" spans="1:6" s="2" customFormat="1" ht="30" customHeight="1" x14ac:dyDescent="0.25">
      <c r="A434" s="5">
        <v>425</v>
      </c>
      <c r="B434" s="5" t="s">
        <v>869</v>
      </c>
      <c r="C434" s="6" t="s">
        <v>870</v>
      </c>
      <c r="D434" s="5" t="s">
        <v>16</v>
      </c>
      <c r="E434" s="6" t="s">
        <v>1415</v>
      </c>
      <c r="F434" s="6"/>
    </row>
    <row r="435" spans="1:6" s="2" customFormat="1" ht="30" customHeight="1" x14ac:dyDescent="0.25">
      <c r="A435" s="5">
        <v>426</v>
      </c>
      <c r="B435" s="5" t="s">
        <v>871</v>
      </c>
      <c r="C435" s="6" t="s">
        <v>872</v>
      </c>
      <c r="D435" s="5" t="s">
        <v>16</v>
      </c>
      <c r="E435" s="6" t="s">
        <v>1416</v>
      </c>
      <c r="F435" s="6"/>
    </row>
    <row r="436" spans="1:6" s="2" customFormat="1" ht="30" customHeight="1" x14ac:dyDescent="0.25">
      <c r="A436" s="5">
        <v>427</v>
      </c>
      <c r="B436" s="5" t="s">
        <v>873</v>
      </c>
      <c r="C436" s="6" t="s">
        <v>874</v>
      </c>
      <c r="D436" s="5" t="s">
        <v>16</v>
      </c>
      <c r="E436" s="6" t="s">
        <v>1417</v>
      </c>
      <c r="F436" s="6"/>
    </row>
    <row r="437" spans="1:6" s="2" customFormat="1" ht="30" customHeight="1" x14ac:dyDescent="0.25">
      <c r="A437" s="5">
        <v>428</v>
      </c>
      <c r="B437" s="5" t="s">
        <v>875</v>
      </c>
      <c r="C437" s="6" t="s">
        <v>73</v>
      </c>
      <c r="D437" s="5" t="s">
        <v>16</v>
      </c>
      <c r="E437" s="6" t="s">
        <v>1418</v>
      </c>
      <c r="F437" s="6"/>
    </row>
    <row r="438" spans="1:6" s="2" customFormat="1" ht="30" customHeight="1" x14ac:dyDescent="0.25">
      <c r="A438" s="5">
        <v>429</v>
      </c>
      <c r="B438" s="5" t="s">
        <v>876</v>
      </c>
      <c r="C438" s="6" t="s">
        <v>80</v>
      </c>
      <c r="D438" s="5" t="s">
        <v>16</v>
      </c>
      <c r="E438" s="6" t="s">
        <v>1419</v>
      </c>
      <c r="F438" s="6"/>
    </row>
    <row r="439" spans="1:6" s="2" customFormat="1" ht="30" customHeight="1" x14ac:dyDescent="0.25">
      <c r="A439" s="5">
        <v>430</v>
      </c>
      <c r="B439" s="5" t="s">
        <v>877</v>
      </c>
      <c r="C439" s="6" t="s">
        <v>96</v>
      </c>
      <c r="D439" s="5" t="s">
        <v>16</v>
      </c>
      <c r="E439" s="6" t="s">
        <v>1420</v>
      </c>
      <c r="F439" s="6"/>
    </row>
    <row r="440" spans="1:6" s="2" customFormat="1" ht="30" customHeight="1" x14ac:dyDescent="0.25">
      <c r="A440" s="5">
        <v>431</v>
      </c>
      <c r="B440" s="5" t="s">
        <v>878</v>
      </c>
      <c r="C440" s="6" t="s">
        <v>101</v>
      </c>
      <c r="D440" s="5" t="s">
        <v>16</v>
      </c>
      <c r="E440" s="6" t="s">
        <v>1421</v>
      </c>
      <c r="F440" s="6"/>
    </row>
    <row r="441" spans="1:6" s="2" customFormat="1" ht="30" customHeight="1" x14ac:dyDescent="0.25">
      <c r="A441" s="5">
        <v>432</v>
      </c>
      <c r="B441" s="5" t="s">
        <v>879</v>
      </c>
      <c r="C441" s="6" t="s">
        <v>880</v>
      </c>
      <c r="D441" s="5" t="s">
        <v>16</v>
      </c>
      <c r="E441" s="6" t="s">
        <v>1422</v>
      </c>
      <c r="F441" s="6"/>
    </row>
    <row r="442" spans="1:6" s="2" customFormat="1" ht="30" customHeight="1" x14ac:dyDescent="0.25">
      <c r="A442" s="5">
        <v>433</v>
      </c>
      <c r="B442" s="5" t="s">
        <v>881</v>
      </c>
      <c r="C442" s="6" t="s">
        <v>116</v>
      </c>
      <c r="D442" s="5" t="s">
        <v>16</v>
      </c>
      <c r="E442" s="6" t="s">
        <v>1423</v>
      </c>
      <c r="F442" s="6"/>
    </row>
    <row r="443" spans="1:6" s="2" customFormat="1" ht="30" customHeight="1" x14ac:dyDescent="0.25">
      <c r="A443" s="5">
        <v>434</v>
      </c>
      <c r="B443" s="5" t="s">
        <v>882</v>
      </c>
      <c r="C443" s="6" t="s">
        <v>883</v>
      </c>
      <c r="D443" s="5" t="s">
        <v>16</v>
      </c>
      <c r="E443" s="6" t="s">
        <v>1424</v>
      </c>
      <c r="F443" s="6"/>
    </row>
    <row r="444" spans="1:6" s="2" customFormat="1" ht="30" customHeight="1" x14ac:dyDescent="0.25">
      <c r="A444" s="5">
        <v>435</v>
      </c>
      <c r="B444" s="5" t="s">
        <v>884</v>
      </c>
      <c r="C444" s="6" t="s">
        <v>126</v>
      </c>
      <c r="D444" s="5" t="s">
        <v>16</v>
      </c>
      <c r="E444" s="6" t="s">
        <v>1425</v>
      </c>
      <c r="F444" s="6"/>
    </row>
    <row r="445" spans="1:6" s="2" customFormat="1" ht="30" customHeight="1" x14ac:dyDescent="0.25">
      <c r="A445" s="5">
        <v>436</v>
      </c>
      <c r="B445" s="5" t="s">
        <v>885</v>
      </c>
      <c r="C445" s="6" t="s">
        <v>886</v>
      </c>
      <c r="D445" s="5" t="s">
        <v>16</v>
      </c>
      <c r="E445" s="6" t="s">
        <v>1426</v>
      </c>
      <c r="F445" s="6"/>
    </row>
    <row r="446" spans="1:6" s="2" customFormat="1" ht="30" customHeight="1" x14ac:dyDescent="0.25">
      <c r="A446" s="5">
        <v>437</v>
      </c>
      <c r="B446" s="5" t="s">
        <v>887</v>
      </c>
      <c r="C446" s="6" t="s">
        <v>136</v>
      </c>
      <c r="D446" s="5" t="s">
        <v>16</v>
      </c>
      <c r="E446" s="6" t="s">
        <v>1427</v>
      </c>
      <c r="F446" s="6"/>
    </row>
    <row r="447" spans="1:6" s="2" customFormat="1" ht="30" customHeight="1" x14ac:dyDescent="0.25">
      <c r="A447" s="5">
        <v>438</v>
      </c>
      <c r="B447" s="5" t="s">
        <v>888</v>
      </c>
      <c r="C447" s="6" t="s">
        <v>889</v>
      </c>
      <c r="D447" s="5" t="s">
        <v>16</v>
      </c>
      <c r="E447" s="6" t="s">
        <v>1428</v>
      </c>
      <c r="F447" s="6"/>
    </row>
    <row r="448" spans="1:6" s="2" customFormat="1" ht="30" customHeight="1" x14ac:dyDescent="0.25">
      <c r="A448" s="5">
        <v>439</v>
      </c>
      <c r="B448" s="5" t="s">
        <v>890</v>
      </c>
      <c r="C448" s="6" t="s">
        <v>891</v>
      </c>
      <c r="D448" s="5" t="s">
        <v>16</v>
      </c>
      <c r="E448" s="6" t="s">
        <v>1429</v>
      </c>
      <c r="F448" s="6"/>
    </row>
    <row r="449" spans="1:6" s="2" customFormat="1" ht="30" customHeight="1" x14ac:dyDescent="0.25">
      <c r="A449" s="5">
        <v>440</v>
      </c>
      <c r="B449" s="5" t="s">
        <v>892</v>
      </c>
      <c r="C449" s="6" t="s">
        <v>893</v>
      </c>
      <c r="D449" s="5" t="s">
        <v>16</v>
      </c>
      <c r="E449" s="6" t="s">
        <v>1430</v>
      </c>
      <c r="F449" s="6"/>
    </row>
    <row r="450" spans="1:6" s="2" customFormat="1" ht="30" customHeight="1" x14ac:dyDescent="0.25">
      <c r="A450" s="5">
        <v>441</v>
      </c>
      <c r="B450" s="5" t="s">
        <v>894</v>
      </c>
      <c r="C450" s="6" t="s">
        <v>895</v>
      </c>
      <c r="D450" s="5" t="s">
        <v>16</v>
      </c>
      <c r="E450" s="6" t="s">
        <v>1431</v>
      </c>
      <c r="F450" s="6"/>
    </row>
    <row r="451" spans="1:6" s="2" customFormat="1" ht="30" customHeight="1" x14ac:dyDescent="0.25">
      <c r="A451" s="5">
        <v>442</v>
      </c>
      <c r="B451" s="5" t="s">
        <v>896</v>
      </c>
      <c r="C451" s="6" t="s">
        <v>897</v>
      </c>
      <c r="D451" s="5" t="s">
        <v>16</v>
      </c>
      <c r="E451" s="6" t="s">
        <v>1432</v>
      </c>
      <c r="F451" s="6"/>
    </row>
    <row r="452" spans="1:6" s="2" customFormat="1" ht="30" customHeight="1" x14ac:dyDescent="0.25">
      <c r="A452" s="5">
        <v>443</v>
      </c>
      <c r="B452" s="5" t="s">
        <v>898</v>
      </c>
      <c r="C452" s="6" t="s">
        <v>899</v>
      </c>
      <c r="D452" s="5" t="s">
        <v>16</v>
      </c>
      <c r="E452" s="6" t="s">
        <v>1433</v>
      </c>
      <c r="F452" s="6"/>
    </row>
    <row r="453" spans="1:6" s="2" customFormat="1" ht="30" customHeight="1" x14ac:dyDescent="0.25">
      <c r="A453" s="5">
        <v>444</v>
      </c>
      <c r="B453" s="5" t="s">
        <v>900</v>
      </c>
      <c r="C453" s="6" t="s">
        <v>901</v>
      </c>
      <c r="D453" s="5" t="s">
        <v>16</v>
      </c>
      <c r="E453" s="6" t="s">
        <v>1434</v>
      </c>
      <c r="F453" s="6"/>
    </row>
    <row r="454" spans="1:6" s="2" customFormat="1" ht="30" customHeight="1" x14ac:dyDescent="0.25">
      <c r="A454" s="5">
        <v>445</v>
      </c>
      <c r="B454" s="5" t="s">
        <v>902</v>
      </c>
      <c r="C454" s="6" t="s">
        <v>903</v>
      </c>
      <c r="D454" s="5" t="s">
        <v>16</v>
      </c>
      <c r="E454" s="6" t="s">
        <v>1435</v>
      </c>
      <c r="F454" s="6"/>
    </row>
    <row r="455" spans="1:6" s="2" customFormat="1" ht="30" customHeight="1" x14ac:dyDescent="0.25">
      <c r="A455" s="5">
        <v>446</v>
      </c>
      <c r="B455" s="5" t="s">
        <v>904</v>
      </c>
      <c r="C455" s="6" t="s">
        <v>905</v>
      </c>
      <c r="D455" s="5" t="s">
        <v>16</v>
      </c>
      <c r="E455" s="6" t="s">
        <v>1436</v>
      </c>
      <c r="F455" s="6"/>
    </row>
    <row r="456" spans="1:6" s="2" customFormat="1" ht="30" customHeight="1" x14ac:dyDescent="0.25">
      <c r="A456" s="5">
        <v>447</v>
      </c>
      <c r="B456" s="5" t="s">
        <v>906</v>
      </c>
      <c r="C456" s="6" t="s">
        <v>907</v>
      </c>
      <c r="D456" s="5" t="s">
        <v>16</v>
      </c>
      <c r="E456" s="6" t="s">
        <v>1437</v>
      </c>
      <c r="F456" s="6"/>
    </row>
    <row r="457" spans="1:6" s="2" customFormat="1" ht="30" customHeight="1" x14ac:dyDescent="0.25">
      <c r="A457" s="5">
        <v>448</v>
      </c>
      <c r="B457" s="5" t="s">
        <v>908</v>
      </c>
      <c r="C457" s="6" t="s">
        <v>909</v>
      </c>
      <c r="D457" s="5" t="s">
        <v>16</v>
      </c>
      <c r="E457" s="6" t="s">
        <v>1438</v>
      </c>
      <c r="F457" s="6"/>
    </row>
    <row r="458" spans="1:6" s="2" customFormat="1" ht="30" customHeight="1" x14ac:dyDescent="0.25">
      <c r="A458" s="5">
        <v>449</v>
      </c>
      <c r="B458" s="5" t="s">
        <v>910</v>
      </c>
      <c r="C458" s="6" t="s">
        <v>911</v>
      </c>
      <c r="D458" s="5" t="s">
        <v>16</v>
      </c>
      <c r="E458" s="6" t="s">
        <v>1439</v>
      </c>
      <c r="F458" s="6"/>
    </row>
    <row r="459" spans="1:6" s="2" customFormat="1" ht="30" customHeight="1" x14ac:dyDescent="0.25">
      <c r="A459" s="5">
        <v>450</v>
      </c>
      <c r="B459" s="5" t="s">
        <v>912</v>
      </c>
      <c r="C459" s="6" t="s">
        <v>913</v>
      </c>
      <c r="D459" s="5" t="s">
        <v>16</v>
      </c>
      <c r="E459" s="6" t="s">
        <v>1440</v>
      </c>
      <c r="F459" s="6"/>
    </row>
    <row r="460" spans="1:6" s="2" customFormat="1" ht="30" customHeight="1" x14ac:dyDescent="0.25">
      <c r="A460" s="5">
        <v>451</v>
      </c>
      <c r="B460" s="5" t="s">
        <v>914</v>
      </c>
      <c r="C460" s="6" t="s">
        <v>199</v>
      </c>
      <c r="D460" s="5" t="s">
        <v>16</v>
      </c>
      <c r="E460" s="6" t="s">
        <v>1441</v>
      </c>
      <c r="F460" s="6"/>
    </row>
    <row r="461" spans="1:6" s="2" customFormat="1" ht="30" customHeight="1" x14ac:dyDescent="0.25">
      <c r="A461" s="5">
        <v>452</v>
      </c>
      <c r="B461" s="5" t="s">
        <v>915</v>
      </c>
      <c r="C461" s="6" t="s">
        <v>916</v>
      </c>
      <c r="D461" s="5" t="s">
        <v>16</v>
      </c>
      <c r="E461" s="6" t="s">
        <v>1442</v>
      </c>
      <c r="F461" s="6"/>
    </row>
    <row r="462" spans="1:6" s="2" customFormat="1" ht="30" customHeight="1" x14ac:dyDescent="0.25">
      <c r="A462" s="5">
        <v>453</v>
      </c>
      <c r="B462" s="5" t="s">
        <v>917</v>
      </c>
      <c r="C462" s="6" t="s">
        <v>918</v>
      </c>
      <c r="D462" s="5" t="s">
        <v>16</v>
      </c>
      <c r="E462" s="6" t="s">
        <v>1443</v>
      </c>
      <c r="F462" s="6"/>
    </row>
    <row r="463" spans="1:6" s="2" customFormat="1" ht="30" customHeight="1" x14ac:dyDescent="0.25">
      <c r="A463" s="5">
        <v>454</v>
      </c>
      <c r="B463" s="5" t="s">
        <v>919</v>
      </c>
      <c r="C463" s="6" t="s">
        <v>920</v>
      </c>
      <c r="D463" s="5" t="s">
        <v>16</v>
      </c>
      <c r="E463" s="6" t="s">
        <v>1444</v>
      </c>
      <c r="F463" s="6"/>
    </row>
    <row r="464" spans="1:6" s="2" customFormat="1" ht="30" customHeight="1" x14ac:dyDescent="0.25">
      <c r="A464" s="5">
        <v>455</v>
      </c>
      <c r="B464" s="5" t="s">
        <v>921</v>
      </c>
      <c r="C464" s="6" t="s">
        <v>220</v>
      </c>
      <c r="D464" s="5" t="s">
        <v>16</v>
      </c>
      <c r="E464" s="6" t="s">
        <v>1445</v>
      </c>
      <c r="F464" s="6"/>
    </row>
    <row r="465" spans="1:6" s="2" customFormat="1" ht="30" customHeight="1" x14ac:dyDescent="0.25">
      <c r="A465" s="5">
        <v>456</v>
      </c>
      <c r="B465" s="5" t="s">
        <v>922</v>
      </c>
      <c r="C465" s="6" t="s">
        <v>923</v>
      </c>
      <c r="D465" s="5" t="s">
        <v>16</v>
      </c>
      <c r="E465" s="6" t="s">
        <v>1446</v>
      </c>
      <c r="F465" s="6"/>
    </row>
    <row r="466" spans="1:6" s="2" customFormat="1" ht="30" customHeight="1" x14ac:dyDescent="0.25">
      <c r="A466" s="5">
        <v>457</v>
      </c>
      <c r="B466" s="5" t="s">
        <v>924</v>
      </c>
      <c r="C466" s="6" t="s">
        <v>925</v>
      </c>
      <c r="D466" s="5" t="s">
        <v>16</v>
      </c>
      <c r="E466" s="6" t="s">
        <v>1447</v>
      </c>
      <c r="F466" s="6"/>
    </row>
    <row r="467" spans="1:6" s="2" customFormat="1" ht="30" customHeight="1" x14ac:dyDescent="0.25">
      <c r="A467" s="5">
        <v>458</v>
      </c>
      <c r="B467" s="5" t="s">
        <v>926</v>
      </c>
      <c r="C467" s="6" t="s">
        <v>927</v>
      </c>
      <c r="D467" s="5" t="s">
        <v>16</v>
      </c>
      <c r="E467" s="6" t="s">
        <v>1448</v>
      </c>
      <c r="F467" s="6"/>
    </row>
    <row r="468" spans="1:6" s="2" customFormat="1" ht="30" customHeight="1" x14ac:dyDescent="0.25">
      <c r="A468" s="5">
        <v>459</v>
      </c>
      <c r="B468" s="5" t="s">
        <v>928</v>
      </c>
      <c r="C468" s="6" t="s">
        <v>245</v>
      </c>
      <c r="D468" s="5" t="s">
        <v>16</v>
      </c>
      <c r="E468" s="6" t="s">
        <v>1449</v>
      </c>
      <c r="F468" s="6"/>
    </row>
    <row r="469" spans="1:6" s="2" customFormat="1" ht="30" customHeight="1" x14ac:dyDescent="0.25">
      <c r="A469" s="5">
        <v>460</v>
      </c>
      <c r="B469" s="5" t="s">
        <v>929</v>
      </c>
      <c r="C469" s="6" t="s">
        <v>930</v>
      </c>
      <c r="D469" s="5" t="s">
        <v>16</v>
      </c>
      <c r="E469" s="6" t="s">
        <v>1450</v>
      </c>
      <c r="F469" s="6"/>
    </row>
    <row r="470" spans="1:6" s="2" customFormat="1" ht="30" customHeight="1" x14ac:dyDescent="0.25">
      <c r="A470" s="5">
        <v>461</v>
      </c>
      <c r="B470" s="5" t="s">
        <v>931</v>
      </c>
      <c r="C470" s="6" t="s">
        <v>932</v>
      </c>
      <c r="D470" s="5" t="s">
        <v>16</v>
      </c>
      <c r="E470" s="6" t="s">
        <v>1451</v>
      </c>
      <c r="F470" s="6"/>
    </row>
    <row r="471" spans="1:6" s="2" customFormat="1" ht="30" customHeight="1" x14ac:dyDescent="0.25">
      <c r="A471" s="5">
        <v>462</v>
      </c>
      <c r="B471" s="5" t="s">
        <v>933</v>
      </c>
      <c r="C471" s="6" t="s">
        <v>934</v>
      </c>
      <c r="D471" s="5" t="s">
        <v>16</v>
      </c>
      <c r="E471" s="6" t="s">
        <v>1452</v>
      </c>
      <c r="F471" s="6"/>
    </row>
    <row r="472" spans="1:6" s="2" customFormat="1" ht="30" customHeight="1" x14ac:dyDescent="0.25">
      <c r="A472" s="5">
        <v>463</v>
      </c>
      <c r="B472" s="5" t="s">
        <v>935</v>
      </c>
      <c r="C472" s="6" t="s">
        <v>936</v>
      </c>
      <c r="D472" s="5" t="s">
        <v>16</v>
      </c>
      <c r="E472" s="6" t="s">
        <v>1453</v>
      </c>
      <c r="F472" s="6"/>
    </row>
    <row r="473" spans="1:6" s="2" customFormat="1" ht="30" customHeight="1" x14ac:dyDescent="0.25">
      <c r="A473" s="5">
        <v>464</v>
      </c>
      <c r="B473" s="5" t="s">
        <v>937</v>
      </c>
      <c r="C473" s="6" t="s">
        <v>938</v>
      </c>
      <c r="D473" s="5" t="s">
        <v>16</v>
      </c>
      <c r="E473" s="6" t="s">
        <v>1454</v>
      </c>
      <c r="F473" s="6"/>
    </row>
    <row r="474" spans="1:6" s="2" customFormat="1" ht="30" customHeight="1" x14ac:dyDescent="0.25">
      <c r="A474" s="5">
        <v>465</v>
      </c>
      <c r="B474" s="5" t="s">
        <v>939</v>
      </c>
      <c r="C474" s="6" t="s">
        <v>940</v>
      </c>
      <c r="D474" s="5" t="s">
        <v>16</v>
      </c>
      <c r="E474" s="6" t="s">
        <v>1455</v>
      </c>
      <c r="F474" s="6"/>
    </row>
    <row r="475" spans="1:6" s="2" customFormat="1" ht="30" customHeight="1" x14ac:dyDescent="0.25">
      <c r="A475" s="5">
        <v>466</v>
      </c>
      <c r="B475" s="5" t="s">
        <v>941</v>
      </c>
      <c r="C475" s="6" t="s">
        <v>295</v>
      </c>
      <c r="D475" s="5" t="s">
        <v>16</v>
      </c>
      <c r="E475" s="6" t="s">
        <v>1456</v>
      </c>
      <c r="F475" s="6"/>
    </row>
    <row r="476" spans="1:6" s="2" customFormat="1" ht="30" customHeight="1" x14ac:dyDescent="0.25">
      <c r="A476" s="5">
        <v>467</v>
      </c>
      <c r="B476" s="5" t="s">
        <v>942</v>
      </c>
      <c r="C476" s="6" t="s">
        <v>300</v>
      </c>
      <c r="D476" s="5" t="s">
        <v>16</v>
      </c>
      <c r="E476" s="6" t="s">
        <v>1457</v>
      </c>
      <c r="F476" s="6"/>
    </row>
    <row r="477" spans="1:6" s="2" customFormat="1" ht="30" customHeight="1" x14ac:dyDescent="0.25">
      <c r="A477" s="5">
        <v>468</v>
      </c>
      <c r="B477" s="5" t="s">
        <v>943</v>
      </c>
      <c r="C477" s="6" t="s">
        <v>944</v>
      </c>
      <c r="D477" s="5" t="s">
        <v>16</v>
      </c>
      <c r="E477" s="6" t="s">
        <v>1458</v>
      </c>
      <c r="F477" s="6"/>
    </row>
    <row r="478" spans="1:6" s="2" customFormat="1" ht="30" customHeight="1" x14ac:dyDescent="0.25">
      <c r="A478" s="5">
        <v>469</v>
      </c>
      <c r="B478" s="5" t="s">
        <v>945</v>
      </c>
      <c r="C478" s="6" t="s">
        <v>946</v>
      </c>
      <c r="D478" s="5" t="s">
        <v>16</v>
      </c>
      <c r="E478" s="6" t="s">
        <v>1459</v>
      </c>
      <c r="F478" s="6"/>
    </row>
    <row r="479" spans="1:6" s="2" customFormat="1" ht="30" customHeight="1" x14ac:dyDescent="0.25">
      <c r="A479" s="5">
        <v>470</v>
      </c>
      <c r="B479" s="5" t="s">
        <v>947</v>
      </c>
      <c r="C479" s="6" t="s">
        <v>948</v>
      </c>
      <c r="D479" s="5" t="s">
        <v>16</v>
      </c>
      <c r="E479" s="6" t="s">
        <v>1460</v>
      </c>
      <c r="F479" s="6"/>
    </row>
    <row r="480" spans="1:6" s="2" customFormat="1" ht="30" customHeight="1" x14ac:dyDescent="0.25">
      <c r="A480" s="5">
        <v>471</v>
      </c>
      <c r="B480" s="5" t="s">
        <v>949</v>
      </c>
      <c r="C480" s="6" t="s">
        <v>329</v>
      </c>
      <c r="D480" s="5" t="s">
        <v>16</v>
      </c>
      <c r="E480" s="6" t="s">
        <v>1461</v>
      </c>
      <c r="F480" s="6"/>
    </row>
    <row r="481" spans="1:6" s="2" customFormat="1" ht="30" customHeight="1" x14ac:dyDescent="0.25">
      <c r="A481" s="5">
        <v>472</v>
      </c>
      <c r="B481" s="5" t="s">
        <v>950</v>
      </c>
      <c r="C481" s="6" t="s">
        <v>951</v>
      </c>
      <c r="D481" s="5" t="s">
        <v>16</v>
      </c>
      <c r="E481" s="6" t="s">
        <v>1462</v>
      </c>
      <c r="F481" s="6"/>
    </row>
    <row r="482" spans="1:6" s="2" customFormat="1" ht="30" customHeight="1" x14ac:dyDescent="0.25">
      <c r="A482" s="5">
        <v>473</v>
      </c>
      <c r="B482" s="5" t="s">
        <v>952</v>
      </c>
      <c r="C482" s="6" t="s">
        <v>953</v>
      </c>
      <c r="D482" s="5" t="s">
        <v>16</v>
      </c>
      <c r="E482" s="6" t="s">
        <v>1463</v>
      </c>
      <c r="F482" s="6"/>
    </row>
    <row r="483" spans="1:6" ht="26.25" customHeight="1" x14ac:dyDescent="0.25">
      <c r="A483" s="5">
        <v>474</v>
      </c>
      <c r="B483" s="7">
        <v>2018070</v>
      </c>
      <c r="C483" s="8" t="s">
        <v>1469</v>
      </c>
      <c r="D483" s="7" t="s">
        <v>10</v>
      </c>
      <c r="E483" s="11" t="s">
        <v>1470</v>
      </c>
      <c r="F483" s="6"/>
    </row>
    <row r="484" spans="1:6" ht="26.25" customHeight="1" x14ac:dyDescent="0.25">
      <c r="A484" s="5">
        <v>475</v>
      </c>
      <c r="B484" s="7">
        <v>2018088</v>
      </c>
      <c r="C484" s="8" t="s">
        <v>1471</v>
      </c>
      <c r="D484" s="7" t="s">
        <v>10</v>
      </c>
      <c r="E484" s="11" t="s">
        <v>1472</v>
      </c>
      <c r="F484" s="6"/>
    </row>
    <row r="485" spans="1:6" ht="26.25" customHeight="1" x14ac:dyDescent="0.25">
      <c r="A485" s="5">
        <v>476</v>
      </c>
      <c r="B485" s="7">
        <v>2018152</v>
      </c>
      <c r="C485" s="8" t="s">
        <v>956</v>
      </c>
      <c r="D485" s="7" t="s">
        <v>10</v>
      </c>
      <c r="E485" s="11" t="s">
        <v>957</v>
      </c>
      <c r="F485" s="6"/>
    </row>
    <row r="486" spans="1:6" ht="26.25" customHeight="1" x14ac:dyDescent="0.25">
      <c r="A486" s="5">
        <v>477</v>
      </c>
      <c r="B486" s="7">
        <v>2018159</v>
      </c>
      <c r="C486" s="8" t="s">
        <v>1473</v>
      </c>
      <c r="D486" s="7" t="s">
        <v>10</v>
      </c>
      <c r="E486" s="11" t="s">
        <v>1474</v>
      </c>
      <c r="F486" s="6"/>
    </row>
    <row r="487" spans="1:6" ht="26.25" customHeight="1" x14ac:dyDescent="0.25">
      <c r="A487" s="5">
        <v>478</v>
      </c>
      <c r="B487" s="7">
        <v>2018301</v>
      </c>
      <c r="C487" s="8" t="s">
        <v>1475</v>
      </c>
      <c r="D487" s="7" t="s">
        <v>10</v>
      </c>
      <c r="E487" s="11" t="s">
        <v>1476</v>
      </c>
      <c r="F487" s="6"/>
    </row>
    <row r="488" spans="1:6" ht="26.25" customHeight="1" x14ac:dyDescent="0.25">
      <c r="A488" s="5">
        <v>479</v>
      </c>
      <c r="B488" s="7">
        <v>2018320</v>
      </c>
      <c r="C488" s="8" t="s">
        <v>985</v>
      </c>
      <c r="D488" s="7" t="s">
        <v>10</v>
      </c>
      <c r="E488" s="11" t="s">
        <v>986</v>
      </c>
      <c r="F488" s="6"/>
    </row>
    <row r="489" spans="1:6" ht="26.25" customHeight="1" x14ac:dyDescent="0.25">
      <c r="A489" s="5">
        <v>480</v>
      </c>
      <c r="B489" s="7">
        <v>2018332</v>
      </c>
      <c r="C489" s="8" t="s">
        <v>1477</v>
      </c>
      <c r="D489" s="7" t="s">
        <v>10</v>
      </c>
      <c r="E489" s="11" t="s">
        <v>1478</v>
      </c>
      <c r="F489" s="6"/>
    </row>
    <row r="490" spans="1:6" ht="26.25" customHeight="1" x14ac:dyDescent="0.25">
      <c r="A490" s="5">
        <v>481</v>
      </c>
      <c r="B490" s="7">
        <v>2018346</v>
      </c>
      <c r="C490" s="8" t="s">
        <v>1479</v>
      </c>
      <c r="D490" s="7" t="s">
        <v>10</v>
      </c>
      <c r="E490" s="11" t="s">
        <v>1480</v>
      </c>
      <c r="F490" s="6"/>
    </row>
    <row r="491" spans="1:6" ht="26.25" customHeight="1" x14ac:dyDescent="0.25">
      <c r="A491" s="5">
        <v>482</v>
      </c>
      <c r="B491" s="7">
        <v>2018350</v>
      </c>
      <c r="C491" s="8" t="s">
        <v>1481</v>
      </c>
      <c r="D491" s="7" t="s">
        <v>10</v>
      </c>
      <c r="E491" s="11" t="s">
        <v>1482</v>
      </c>
      <c r="F491" s="6"/>
    </row>
    <row r="492" spans="1:6" ht="26.25" customHeight="1" x14ac:dyDescent="0.25">
      <c r="A492" s="5">
        <v>483</v>
      </c>
      <c r="B492" s="7">
        <v>2019016</v>
      </c>
      <c r="C492" s="8" t="s">
        <v>964</v>
      </c>
      <c r="D492" s="7" t="s">
        <v>10</v>
      </c>
      <c r="E492" s="11" t="s">
        <v>965</v>
      </c>
      <c r="F492" s="6"/>
    </row>
    <row r="493" spans="1:6" ht="26.25" customHeight="1" x14ac:dyDescent="0.25">
      <c r="A493" s="5">
        <v>484</v>
      </c>
      <c r="B493" s="7">
        <v>2019021</v>
      </c>
      <c r="C493" s="8" t="s">
        <v>1483</v>
      </c>
      <c r="D493" s="7" t="s">
        <v>10</v>
      </c>
      <c r="E493" s="11" t="s">
        <v>1484</v>
      </c>
      <c r="F493" s="6"/>
    </row>
    <row r="494" spans="1:6" ht="26.25" customHeight="1" x14ac:dyDescent="0.25">
      <c r="A494" s="5">
        <v>485</v>
      </c>
      <c r="B494" s="7">
        <v>2019105</v>
      </c>
      <c r="C494" s="8" t="s">
        <v>1485</v>
      </c>
      <c r="D494" s="7" t="s">
        <v>10</v>
      </c>
      <c r="E494" s="11" t="s">
        <v>1486</v>
      </c>
      <c r="F494" s="6"/>
    </row>
    <row r="495" spans="1:6" ht="26.25" customHeight="1" x14ac:dyDescent="0.25">
      <c r="A495" s="5">
        <v>486</v>
      </c>
      <c r="B495" s="7">
        <v>2019164</v>
      </c>
      <c r="C495" s="8" t="s">
        <v>966</v>
      </c>
      <c r="D495" s="7" t="s">
        <v>10</v>
      </c>
      <c r="E495" s="11" t="s">
        <v>967</v>
      </c>
      <c r="F495" s="6"/>
    </row>
    <row r="496" spans="1:6" ht="26.25" customHeight="1" x14ac:dyDescent="0.25">
      <c r="A496" s="5">
        <v>487</v>
      </c>
      <c r="B496" s="7">
        <v>2019220</v>
      </c>
      <c r="C496" s="8" t="s">
        <v>1487</v>
      </c>
      <c r="D496" s="7" t="s">
        <v>10</v>
      </c>
      <c r="E496" s="11" t="s">
        <v>1488</v>
      </c>
      <c r="F496" s="6"/>
    </row>
    <row r="497" spans="1:6" ht="26.25" customHeight="1" x14ac:dyDescent="0.25">
      <c r="A497" s="5">
        <v>488</v>
      </c>
      <c r="B497" s="7">
        <v>2019224</v>
      </c>
      <c r="C497" s="8" t="s">
        <v>968</v>
      </c>
      <c r="D497" s="7" t="s">
        <v>10</v>
      </c>
      <c r="E497" s="11" t="s">
        <v>969</v>
      </c>
      <c r="F497" s="6"/>
    </row>
    <row r="498" spans="1:6" ht="26.25" customHeight="1" x14ac:dyDescent="0.25">
      <c r="A498" s="5">
        <v>489</v>
      </c>
      <c r="B498" s="7">
        <v>2019227</v>
      </c>
      <c r="C498" s="8" t="s">
        <v>1489</v>
      </c>
      <c r="D498" s="7" t="s">
        <v>10</v>
      </c>
      <c r="E498" s="11" t="s">
        <v>1490</v>
      </c>
      <c r="F498" s="6"/>
    </row>
    <row r="499" spans="1:6" ht="26.25" customHeight="1" x14ac:dyDescent="0.25">
      <c r="A499" s="5">
        <v>490</v>
      </c>
      <c r="B499" s="7">
        <v>2019361</v>
      </c>
      <c r="C499" s="8" t="s">
        <v>1491</v>
      </c>
      <c r="D499" s="7" t="s">
        <v>10</v>
      </c>
      <c r="E499" s="11" t="s">
        <v>1492</v>
      </c>
      <c r="F499" s="6"/>
    </row>
    <row r="500" spans="1:6" ht="26.25" customHeight="1" x14ac:dyDescent="0.25">
      <c r="A500" s="5">
        <v>491</v>
      </c>
      <c r="B500" s="7">
        <v>2017195</v>
      </c>
      <c r="C500" s="8" t="s">
        <v>1493</v>
      </c>
      <c r="D500" s="7" t="s">
        <v>18</v>
      </c>
      <c r="E500" s="11" t="s">
        <v>1494</v>
      </c>
      <c r="F500" s="6"/>
    </row>
    <row r="501" spans="1:6" ht="26.25" customHeight="1" x14ac:dyDescent="0.25">
      <c r="A501" s="5">
        <v>492</v>
      </c>
      <c r="B501" s="7">
        <v>2018017</v>
      </c>
      <c r="C501" s="8" t="s">
        <v>1495</v>
      </c>
      <c r="D501" s="7" t="s">
        <v>18</v>
      </c>
      <c r="E501" s="11" t="s">
        <v>1496</v>
      </c>
      <c r="F501" s="6"/>
    </row>
    <row r="502" spans="1:6" ht="26.25" customHeight="1" x14ac:dyDescent="0.25">
      <c r="A502" s="5">
        <v>493</v>
      </c>
      <c r="B502" s="7">
        <v>2018059</v>
      </c>
      <c r="C502" s="8" t="s">
        <v>979</v>
      </c>
      <c r="D502" s="7" t="s">
        <v>18</v>
      </c>
      <c r="E502" s="11" t="s">
        <v>980</v>
      </c>
      <c r="F502" s="6"/>
    </row>
    <row r="503" spans="1:6" ht="26.25" customHeight="1" x14ac:dyDescent="0.25">
      <c r="A503" s="5">
        <v>494</v>
      </c>
      <c r="B503" s="7">
        <v>2018063</v>
      </c>
      <c r="C503" s="8" t="s">
        <v>954</v>
      </c>
      <c r="D503" s="7" t="s">
        <v>18</v>
      </c>
      <c r="E503" s="11" t="s">
        <v>955</v>
      </c>
      <c r="F503" s="6"/>
    </row>
    <row r="504" spans="1:6" ht="26.25" customHeight="1" x14ac:dyDescent="0.25">
      <c r="A504" s="5">
        <v>495</v>
      </c>
      <c r="B504" s="7">
        <v>2018091</v>
      </c>
      <c r="C504" s="8" t="s">
        <v>981</v>
      </c>
      <c r="D504" s="7" t="s">
        <v>18</v>
      </c>
      <c r="E504" s="11" t="s">
        <v>982</v>
      </c>
      <c r="F504" s="6"/>
    </row>
    <row r="505" spans="1:6" ht="26.25" customHeight="1" x14ac:dyDescent="0.25">
      <c r="A505" s="5">
        <v>496</v>
      </c>
      <c r="B505" s="7">
        <v>2018096</v>
      </c>
      <c r="C505" s="8" t="s">
        <v>1497</v>
      </c>
      <c r="D505" s="7" t="s">
        <v>18</v>
      </c>
      <c r="E505" s="11" t="s">
        <v>1498</v>
      </c>
      <c r="F505" s="6"/>
    </row>
    <row r="506" spans="1:6" ht="26.25" customHeight="1" x14ac:dyDescent="0.25">
      <c r="A506" s="5">
        <v>497</v>
      </c>
      <c r="B506" s="7">
        <v>2018108</v>
      </c>
      <c r="C506" s="8" t="s">
        <v>1499</v>
      </c>
      <c r="D506" s="7" t="s">
        <v>18</v>
      </c>
      <c r="E506" s="11" t="s">
        <v>1500</v>
      </c>
      <c r="F506" s="6"/>
    </row>
    <row r="507" spans="1:6" ht="26.25" customHeight="1" x14ac:dyDescent="0.25">
      <c r="A507" s="5">
        <v>498</v>
      </c>
      <c r="B507" s="7">
        <v>2018134</v>
      </c>
      <c r="C507" s="8" t="s">
        <v>1501</v>
      </c>
      <c r="D507" s="7" t="s">
        <v>18</v>
      </c>
      <c r="E507" s="11" t="s">
        <v>1502</v>
      </c>
      <c r="F507" s="6"/>
    </row>
    <row r="508" spans="1:6" ht="26.25" customHeight="1" x14ac:dyDescent="0.25">
      <c r="A508" s="5">
        <v>499</v>
      </c>
      <c r="B508" s="7">
        <v>2018143</v>
      </c>
      <c r="C508" s="8" t="s">
        <v>1503</v>
      </c>
      <c r="D508" s="7" t="s">
        <v>18</v>
      </c>
      <c r="E508" s="11" t="s">
        <v>1504</v>
      </c>
      <c r="F508" s="6"/>
    </row>
    <row r="509" spans="1:6" ht="26.25" customHeight="1" x14ac:dyDescent="0.25">
      <c r="A509" s="5">
        <v>500</v>
      </c>
      <c r="B509" s="7">
        <v>2018172</v>
      </c>
      <c r="C509" s="8" t="s">
        <v>958</v>
      </c>
      <c r="D509" s="7" t="s">
        <v>18</v>
      </c>
      <c r="E509" s="11" t="s">
        <v>959</v>
      </c>
      <c r="F509" s="6"/>
    </row>
    <row r="510" spans="1:6" ht="26.25" customHeight="1" x14ac:dyDescent="0.25">
      <c r="A510" s="5">
        <v>501</v>
      </c>
      <c r="B510" s="7">
        <v>2018206</v>
      </c>
      <c r="C510" s="8" t="s">
        <v>1505</v>
      </c>
      <c r="D510" s="7" t="s">
        <v>18</v>
      </c>
      <c r="E510" s="11" t="s">
        <v>1506</v>
      </c>
      <c r="F510" s="6"/>
    </row>
    <row r="511" spans="1:6" ht="26.25" customHeight="1" x14ac:dyDescent="0.25">
      <c r="A511" s="5">
        <v>502</v>
      </c>
      <c r="B511" s="7">
        <v>2018215</v>
      </c>
      <c r="C511" s="8" t="s">
        <v>1507</v>
      </c>
      <c r="D511" s="7" t="s">
        <v>18</v>
      </c>
      <c r="E511" s="11" t="s">
        <v>1508</v>
      </c>
      <c r="F511" s="6"/>
    </row>
    <row r="512" spans="1:6" ht="26.25" customHeight="1" x14ac:dyDescent="0.25">
      <c r="A512" s="5">
        <v>503</v>
      </c>
      <c r="B512" s="7">
        <v>2018265</v>
      </c>
      <c r="C512" s="8" t="s">
        <v>1509</v>
      </c>
      <c r="D512" s="7" t="s">
        <v>18</v>
      </c>
      <c r="E512" s="11" t="s">
        <v>1510</v>
      </c>
      <c r="F512" s="6"/>
    </row>
    <row r="513" spans="1:6" ht="26.25" customHeight="1" x14ac:dyDescent="0.25">
      <c r="A513" s="5">
        <v>504</v>
      </c>
      <c r="B513" s="7">
        <v>2018272</v>
      </c>
      <c r="C513" s="8" t="s">
        <v>1511</v>
      </c>
      <c r="D513" s="7" t="s">
        <v>18</v>
      </c>
      <c r="E513" s="11" t="s">
        <v>1512</v>
      </c>
      <c r="F513" s="6"/>
    </row>
    <row r="514" spans="1:6" ht="26.25" customHeight="1" x14ac:dyDescent="0.25">
      <c r="A514" s="5">
        <v>505</v>
      </c>
      <c r="B514" s="7">
        <v>2018277</v>
      </c>
      <c r="C514" s="8" t="s">
        <v>960</v>
      </c>
      <c r="D514" s="7" t="s">
        <v>18</v>
      </c>
      <c r="E514" s="11" t="s">
        <v>961</v>
      </c>
      <c r="F514" s="6"/>
    </row>
    <row r="515" spans="1:6" ht="26.25" customHeight="1" x14ac:dyDescent="0.25">
      <c r="A515" s="5">
        <v>506</v>
      </c>
      <c r="B515" s="7">
        <v>2018288</v>
      </c>
      <c r="C515" s="8" t="s">
        <v>1513</v>
      </c>
      <c r="D515" s="7" t="s">
        <v>18</v>
      </c>
      <c r="E515" s="11" t="s">
        <v>1514</v>
      </c>
      <c r="F515" s="6"/>
    </row>
    <row r="516" spans="1:6" ht="26.25" customHeight="1" x14ac:dyDescent="0.25">
      <c r="A516" s="5">
        <v>507</v>
      </c>
      <c r="B516" s="7">
        <v>2018303</v>
      </c>
      <c r="C516" s="8" t="s">
        <v>1515</v>
      </c>
      <c r="D516" s="7" t="s">
        <v>18</v>
      </c>
      <c r="E516" s="11" t="s">
        <v>1516</v>
      </c>
      <c r="F516" s="6"/>
    </row>
    <row r="517" spans="1:6" ht="26.25" customHeight="1" x14ac:dyDescent="0.25">
      <c r="A517" s="5">
        <v>508</v>
      </c>
      <c r="B517" s="7">
        <v>2018324</v>
      </c>
      <c r="C517" s="8" t="s">
        <v>962</v>
      </c>
      <c r="D517" s="7" t="s">
        <v>18</v>
      </c>
      <c r="E517" s="11" t="s">
        <v>963</v>
      </c>
      <c r="F517" s="6"/>
    </row>
    <row r="518" spans="1:6" ht="26.25" customHeight="1" x14ac:dyDescent="0.25">
      <c r="A518" s="5">
        <v>509</v>
      </c>
      <c r="B518" s="7">
        <v>2018345</v>
      </c>
      <c r="C518" s="8" t="s">
        <v>1517</v>
      </c>
      <c r="D518" s="7" t="s">
        <v>18</v>
      </c>
      <c r="E518" s="11" t="s">
        <v>1518</v>
      </c>
      <c r="F518" s="6"/>
    </row>
    <row r="519" spans="1:6" ht="26.25" customHeight="1" x14ac:dyDescent="0.25">
      <c r="A519" s="5">
        <v>510</v>
      </c>
      <c r="B519" s="7">
        <v>2018381</v>
      </c>
      <c r="C519" s="8" t="s">
        <v>1519</v>
      </c>
      <c r="D519" s="7" t="s">
        <v>18</v>
      </c>
      <c r="E519" s="11" t="s">
        <v>1520</v>
      </c>
      <c r="F519" s="6"/>
    </row>
    <row r="520" spans="1:6" ht="26.25" customHeight="1" x14ac:dyDescent="0.25">
      <c r="A520" s="5">
        <v>511</v>
      </c>
      <c r="B520" s="7">
        <v>2018382</v>
      </c>
      <c r="C520" s="8" t="s">
        <v>1521</v>
      </c>
      <c r="D520" s="7" t="s">
        <v>18</v>
      </c>
      <c r="E520" s="11" t="s">
        <v>1522</v>
      </c>
      <c r="F520" s="6"/>
    </row>
    <row r="521" spans="1:6" ht="26.25" customHeight="1" x14ac:dyDescent="0.25">
      <c r="A521" s="5">
        <v>512</v>
      </c>
      <c r="B521" s="7">
        <v>2018385</v>
      </c>
      <c r="C521" s="8" t="s">
        <v>989</v>
      </c>
      <c r="D521" s="7" t="s">
        <v>18</v>
      </c>
      <c r="E521" s="11" t="s">
        <v>990</v>
      </c>
      <c r="F521" s="6"/>
    </row>
    <row r="522" spans="1:6" ht="26.25" customHeight="1" x14ac:dyDescent="0.25">
      <c r="A522" s="5">
        <v>513</v>
      </c>
      <c r="B522" s="7">
        <v>2019012</v>
      </c>
      <c r="C522" s="8" t="s">
        <v>1523</v>
      </c>
      <c r="D522" s="7" t="s">
        <v>18</v>
      </c>
      <c r="E522" s="11" t="s">
        <v>1524</v>
      </c>
      <c r="F522" s="6"/>
    </row>
    <row r="523" spans="1:6" ht="26.25" customHeight="1" x14ac:dyDescent="0.25">
      <c r="A523" s="5">
        <v>514</v>
      </c>
      <c r="B523" s="7">
        <v>2019030</v>
      </c>
      <c r="C523" s="8" t="s">
        <v>1525</v>
      </c>
      <c r="D523" s="7" t="s">
        <v>18</v>
      </c>
      <c r="E523" s="11" t="s">
        <v>1526</v>
      </c>
      <c r="F523" s="6"/>
    </row>
    <row r="524" spans="1:6" ht="26.25" customHeight="1" x14ac:dyDescent="0.25">
      <c r="A524" s="5">
        <v>515</v>
      </c>
      <c r="B524" s="7">
        <v>2019055</v>
      </c>
      <c r="C524" s="8" t="s">
        <v>1527</v>
      </c>
      <c r="D524" s="7" t="s">
        <v>18</v>
      </c>
      <c r="E524" s="11" t="s">
        <v>1528</v>
      </c>
      <c r="F524" s="6"/>
    </row>
    <row r="525" spans="1:6" ht="26.25" customHeight="1" x14ac:dyDescent="0.25">
      <c r="A525" s="5">
        <v>516</v>
      </c>
      <c r="B525" s="7">
        <v>2019065</v>
      </c>
      <c r="C525" s="8" t="s">
        <v>1529</v>
      </c>
      <c r="D525" s="7" t="s">
        <v>18</v>
      </c>
      <c r="E525" s="11" t="s">
        <v>1530</v>
      </c>
      <c r="F525" s="6"/>
    </row>
    <row r="526" spans="1:6" ht="26.25" customHeight="1" x14ac:dyDescent="0.25">
      <c r="A526" s="5">
        <v>517</v>
      </c>
      <c r="B526" s="7">
        <v>2019101</v>
      </c>
      <c r="C526" s="8" t="s">
        <v>1531</v>
      </c>
      <c r="D526" s="7" t="s">
        <v>18</v>
      </c>
      <c r="E526" s="11" t="s">
        <v>1532</v>
      </c>
      <c r="F526" s="6"/>
    </row>
    <row r="527" spans="1:6" ht="26.25" customHeight="1" x14ac:dyDescent="0.25">
      <c r="A527" s="5">
        <v>518</v>
      </c>
      <c r="B527" s="7">
        <v>2019107</v>
      </c>
      <c r="C527" s="8" t="s">
        <v>1533</v>
      </c>
      <c r="D527" s="7" t="s">
        <v>18</v>
      </c>
      <c r="E527" s="11" t="s">
        <v>1534</v>
      </c>
      <c r="F527" s="6"/>
    </row>
    <row r="528" spans="1:6" ht="26.25" customHeight="1" x14ac:dyDescent="0.25">
      <c r="A528" s="5">
        <v>519</v>
      </c>
      <c r="B528" s="7">
        <v>2019170</v>
      </c>
      <c r="C528" s="8" t="s">
        <v>1535</v>
      </c>
      <c r="D528" s="7" t="s">
        <v>18</v>
      </c>
      <c r="E528" s="11" t="s">
        <v>1536</v>
      </c>
      <c r="F528" s="6"/>
    </row>
    <row r="529" spans="1:6" ht="26.25" customHeight="1" x14ac:dyDescent="0.25">
      <c r="A529" s="5">
        <v>520</v>
      </c>
      <c r="B529" s="7">
        <v>2019205</v>
      </c>
      <c r="C529" s="8" t="s">
        <v>1537</v>
      </c>
      <c r="D529" s="7" t="s">
        <v>18</v>
      </c>
      <c r="E529" s="11" t="s">
        <v>1538</v>
      </c>
      <c r="F529" s="6"/>
    </row>
    <row r="530" spans="1:6" ht="26.25" customHeight="1" x14ac:dyDescent="0.25">
      <c r="A530" s="5">
        <v>521</v>
      </c>
      <c r="B530" s="7">
        <v>2019222</v>
      </c>
      <c r="C530" s="8" t="s">
        <v>1539</v>
      </c>
      <c r="D530" s="7" t="s">
        <v>18</v>
      </c>
      <c r="E530" s="11" t="s">
        <v>1540</v>
      </c>
      <c r="F530" s="6"/>
    </row>
    <row r="531" spans="1:6" ht="26.25" customHeight="1" x14ac:dyDescent="0.25">
      <c r="A531" s="5">
        <v>522</v>
      </c>
      <c r="B531" s="7">
        <v>2019251</v>
      </c>
      <c r="C531" s="8" t="s">
        <v>1541</v>
      </c>
      <c r="D531" s="7" t="s">
        <v>18</v>
      </c>
      <c r="E531" s="11" t="s">
        <v>1542</v>
      </c>
      <c r="F531" s="6"/>
    </row>
    <row r="532" spans="1:6" ht="26.25" customHeight="1" x14ac:dyDescent="0.25">
      <c r="A532" s="5">
        <v>523</v>
      </c>
      <c r="B532" s="7">
        <v>2019252</v>
      </c>
      <c r="C532" s="8" t="s">
        <v>1543</v>
      </c>
      <c r="D532" s="7" t="s">
        <v>18</v>
      </c>
      <c r="E532" s="11" t="s">
        <v>1544</v>
      </c>
      <c r="F532" s="6"/>
    </row>
    <row r="533" spans="1:6" ht="26.25" customHeight="1" x14ac:dyDescent="0.25">
      <c r="A533" s="5">
        <v>524</v>
      </c>
      <c r="B533" s="7">
        <v>2019264</v>
      </c>
      <c r="C533" s="8" t="s">
        <v>1545</v>
      </c>
      <c r="D533" s="7" t="s">
        <v>18</v>
      </c>
      <c r="E533" s="11" t="s">
        <v>1546</v>
      </c>
      <c r="F533" s="6"/>
    </row>
    <row r="534" spans="1:6" ht="26.25" customHeight="1" x14ac:dyDescent="0.25">
      <c r="A534" s="5">
        <v>525</v>
      </c>
      <c r="B534" s="7">
        <v>2019326</v>
      </c>
      <c r="C534" s="8" t="s">
        <v>1547</v>
      </c>
      <c r="D534" s="7" t="s">
        <v>18</v>
      </c>
      <c r="E534" s="11" t="s">
        <v>1548</v>
      </c>
      <c r="F534" s="6"/>
    </row>
    <row r="535" spans="1:6" ht="26.25" customHeight="1" x14ac:dyDescent="0.25">
      <c r="A535" s="5">
        <v>526</v>
      </c>
      <c r="B535" s="7">
        <v>2019336</v>
      </c>
      <c r="C535" s="8" t="s">
        <v>1549</v>
      </c>
      <c r="D535" s="7" t="s">
        <v>18</v>
      </c>
      <c r="E535" s="11" t="s">
        <v>1550</v>
      </c>
      <c r="F535" s="6"/>
    </row>
    <row r="536" spans="1:6" ht="26.25" customHeight="1" x14ac:dyDescent="0.25">
      <c r="A536" s="5">
        <v>527</v>
      </c>
      <c r="B536" s="7">
        <v>2019351</v>
      </c>
      <c r="C536" s="8" t="s">
        <v>975</v>
      </c>
      <c r="D536" s="7" t="s">
        <v>18</v>
      </c>
      <c r="E536" s="11" t="s">
        <v>976</v>
      </c>
      <c r="F536" s="6"/>
    </row>
    <row r="537" spans="1:6" ht="26.25" customHeight="1" x14ac:dyDescent="0.25">
      <c r="A537" s="5">
        <v>528</v>
      </c>
      <c r="B537" s="7">
        <v>2016014</v>
      </c>
      <c r="C537" s="8" t="s">
        <v>358</v>
      </c>
      <c r="D537" s="7" t="s">
        <v>971</v>
      </c>
      <c r="E537" s="11" t="s">
        <v>1551</v>
      </c>
      <c r="F537" s="6"/>
    </row>
    <row r="538" spans="1:6" ht="26.25" customHeight="1" x14ac:dyDescent="0.25">
      <c r="A538" s="5">
        <v>529</v>
      </c>
      <c r="B538" s="7">
        <v>2017089</v>
      </c>
      <c r="C538" s="8" t="s">
        <v>1552</v>
      </c>
      <c r="D538" s="7" t="s">
        <v>971</v>
      </c>
      <c r="E538" s="11" t="s">
        <v>1553</v>
      </c>
      <c r="F538" s="6"/>
    </row>
    <row r="539" spans="1:6" ht="26.25" customHeight="1" x14ac:dyDescent="0.25">
      <c r="A539" s="5">
        <v>530</v>
      </c>
      <c r="B539" s="7">
        <v>2017126</v>
      </c>
      <c r="C539" s="8" t="s">
        <v>1554</v>
      </c>
      <c r="D539" s="7" t="s">
        <v>971</v>
      </c>
      <c r="E539" s="11" t="s">
        <v>1555</v>
      </c>
      <c r="F539" s="6"/>
    </row>
    <row r="540" spans="1:6" ht="26.25" customHeight="1" x14ac:dyDescent="0.25">
      <c r="A540" s="5">
        <v>531</v>
      </c>
      <c r="B540" s="7">
        <v>2017280</v>
      </c>
      <c r="C540" s="8" t="s">
        <v>1556</v>
      </c>
      <c r="D540" s="7" t="s">
        <v>971</v>
      </c>
      <c r="E540" s="11" t="s">
        <v>1557</v>
      </c>
      <c r="F540" s="6"/>
    </row>
    <row r="541" spans="1:6" ht="26.25" customHeight="1" x14ac:dyDescent="0.25">
      <c r="A541" s="5">
        <v>532</v>
      </c>
      <c r="B541" s="7">
        <v>2018006</v>
      </c>
      <c r="C541" s="8" t="s">
        <v>1558</v>
      </c>
      <c r="D541" s="7" t="s">
        <v>971</v>
      </c>
      <c r="E541" s="11" t="s">
        <v>1559</v>
      </c>
      <c r="F541" s="6"/>
    </row>
    <row r="542" spans="1:6" ht="26.25" customHeight="1" x14ac:dyDescent="0.25">
      <c r="A542" s="5">
        <v>533</v>
      </c>
      <c r="B542" s="7">
        <v>2018011</v>
      </c>
      <c r="C542" s="8" t="s">
        <v>1560</v>
      </c>
      <c r="D542" s="7" t="s">
        <v>971</v>
      </c>
      <c r="E542" s="11" t="s">
        <v>1561</v>
      </c>
      <c r="F542" s="6"/>
    </row>
    <row r="543" spans="1:6" ht="26.25" customHeight="1" x14ac:dyDescent="0.25">
      <c r="A543" s="5">
        <v>534</v>
      </c>
      <c r="B543" s="7">
        <v>2018030</v>
      </c>
      <c r="C543" s="8" t="s">
        <v>977</v>
      </c>
      <c r="D543" s="7" t="s">
        <v>971</v>
      </c>
      <c r="E543" s="11" t="s">
        <v>978</v>
      </c>
      <c r="F543" s="6"/>
    </row>
    <row r="544" spans="1:6" ht="26.25" customHeight="1" x14ac:dyDescent="0.25">
      <c r="A544" s="5">
        <v>535</v>
      </c>
      <c r="B544" s="7">
        <v>2018097</v>
      </c>
      <c r="C544" s="8" t="s">
        <v>1562</v>
      </c>
      <c r="D544" s="7" t="s">
        <v>971</v>
      </c>
      <c r="E544" s="11" t="s">
        <v>1563</v>
      </c>
      <c r="F544" s="6"/>
    </row>
    <row r="545" spans="1:6" ht="26.25" customHeight="1" x14ac:dyDescent="0.25">
      <c r="A545" s="5">
        <v>536</v>
      </c>
      <c r="B545" s="7">
        <v>2018171</v>
      </c>
      <c r="C545" s="8" t="s">
        <v>1564</v>
      </c>
      <c r="D545" s="7" t="s">
        <v>971</v>
      </c>
      <c r="E545" s="11" t="s">
        <v>1565</v>
      </c>
      <c r="F545" s="6"/>
    </row>
    <row r="546" spans="1:6" ht="26.25" customHeight="1" x14ac:dyDescent="0.25">
      <c r="A546" s="5">
        <v>537</v>
      </c>
      <c r="B546" s="7">
        <v>2018319</v>
      </c>
      <c r="C546" s="8" t="s">
        <v>983</v>
      </c>
      <c r="D546" s="7" t="s">
        <v>971</v>
      </c>
      <c r="E546" s="11" t="s">
        <v>984</v>
      </c>
      <c r="F546" s="6"/>
    </row>
    <row r="547" spans="1:6" ht="26.25" customHeight="1" x14ac:dyDescent="0.25">
      <c r="A547" s="5">
        <v>538</v>
      </c>
      <c r="B547" s="7">
        <v>2018358</v>
      </c>
      <c r="C547" s="8" t="s">
        <v>987</v>
      </c>
      <c r="D547" s="7" t="s">
        <v>971</v>
      </c>
      <c r="E547" s="11" t="s">
        <v>988</v>
      </c>
      <c r="F547" s="6"/>
    </row>
    <row r="548" spans="1:6" ht="26.25" customHeight="1" x14ac:dyDescent="0.25">
      <c r="A548" s="5">
        <v>539</v>
      </c>
      <c r="B548" s="7">
        <v>2018374</v>
      </c>
      <c r="C548" s="8" t="s">
        <v>1566</v>
      </c>
      <c r="D548" s="7" t="s">
        <v>971</v>
      </c>
      <c r="E548" s="11" t="s">
        <v>1567</v>
      </c>
      <c r="F548" s="6"/>
    </row>
    <row r="549" spans="1:6" ht="26.25" customHeight="1" x14ac:dyDescent="0.25">
      <c r="A549" s="5">
        <v>540</v>
      </c>
      <c r="B549" s="7">
        <v>2019042</v>
      </c>
      <c r="C549" s="8" t="s">
        <v>1568</v>
      </c>
      <c r="D549" s="7" t="s">
        <v>971</v>
      </c>
      <c r="E549" s="11" t="s">
        <v>1569</v>
      </c>
      <c r="F549" s="6"/>
    </row>
    <row r="550" spans="1:6" ht="26.25" customHeight="1" x14ac:dyDescent="0.25">
      <c r="A550" s="5">
        <v>541</v>
      </c>
      <c r="B550" s="7">
        <v>2019044</v>
      </c>
      <c r="C550" s="8" t="s">
        <v>1570</v>
      </c>
      <c r="D550" s="7" t="s">
        <v>971</v>
      </c>
      <c r="E550" s="11" t="s">
        <v>1571</v>
      </c>
      <c r="F550" s="6"/>
    </row>
    <row r="551" spans="1:6" ht="26.25" customHeight="1" x14ac:dyDescent="0.25">
      <c r="A551" s="5">
        <v>542</v>
      </c>
      <c r="B551" s="7">
        <v>2019092</v>
      </c>
      <c r="C551" s="8" t="s">
        <v>1572</v>
      </c>
      <c r="D551" s="7" t="s">
        <v>971</v>
      </c>
      <c r="E551" s="11" t="s">
        <v>1573</v>
      </c>
      <c r="F551" s="6"/>
    </row>
    <row r="552" spans="1:6" ht="26.25" customHeight="1" x14ac:dyDescent="0.25">
      <c r="A552" s="5">
        <v>543</v>
      </c>
      <c r="B552" s="7">
        <v>2019302</v>
      </c>
      <c r="C552" s="8" t="s">
        <v>970</v>
      </c>
      <c r="D552" s="7" t="s">
        <v>971</v>
      </c>
      <c r="E552" s="11" t="s">
        <v>972</v>
      </c>
      <c r="F552" s="6"/>
    </row>
    <row r="553" spans="1:6" ht="26.25" customHeight="1" x14ac:dyDescent="0.25">
      <c r="A553" s="5">
        <v>544</v>
      </c>
      <c r="B553" s="7">
        <v>2019314</v>
      </c>
      <c r="C553" s="8" t="s">
        <v>973</v>
      </c>
      <c r="D553" s="7" t="s">
        <v>971</v>
      </c>
      <c r="E553" s="11" t="s">
        <v>974</v>
      </c>
      <c r="F553" s="6"/>
    </row>
    <row r="554" spans="1:6" ht="26.25" customHeight="1" x14ac:dyDescent="0.25">
      <c r="A554" s="5">
        <v>545</v>
      </c>
      <c r="B554" s="7">
        <v>2019329</v>
      </c>
      <c r="C554" s="8" t="s">
        <v>1574</v>
      </c>
      <c r="D554" s="7" t="s">
        <v>971</v>
      </c>
      <c r="E554" s="11" t="s">
        <v>1575</v>
      </c>
      <c r="F554" s="6"/>
    </row>
    <row r="555" spans="1:6" ht="26.25" customHeight="1" x14ac:dyDescent="0.25">
      <c r="A555" s="5">
        <v>546</v>
      </c>
      <c r="B555" s="7">
        <v>2019369</v>
      </c>
      <c r="C555" s="8" t="s">
        <v>1576</v>
      </c>
      <c r="D555" s="7" t="s">
        <v>971</v>
      </c>
      <c r="E555" s="11" t="s">
        <v>1577</v>
      </c>
      <c r="F555" s="6"/>
    </row>
  </sheetData>
  <sortState ref="B513:E541">
    <sortCondition ref="D513:D541"/>
  </sortState>
  <mergeCells count="4">
    <mergeCell ref="B1:F1"/>
    <mergeCell ref="B2:F2"/>
    <mergeCell ref="B3:F3"/>
    <mergeCell ref="A5:F5"/>
  </mergeCells>
  <conditionalFormatting sqref="B483">
    <cfRule type="duplicateValues" dxfId="3" priority="2"/>
  </conditionalFormatting>
  <conditionalFormatting sqref="B484:B555">
    <cfRule type="duplicateValues" dxfId="1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2021-02-27T11:11:54Z</dcterms:modified>
</cp:coreProperties>
</file>