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<sst xmlns="http://schemas.openxmlformats.org/spreadsheetml/2006/main" count="27" uniqueCount="25">
  <si>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</si>
  <si>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</si>
  <si>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</si>
  <si>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</si>
  <si>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</si>
  <si>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</si>
  <si>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</si>
  <si>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</si>
  <si>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</si>
  <si>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</si>
  <si>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</si>
  <si>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</si>
  <si>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TS</t>
  </si>
  <si>
    <t>Microfluidics Applications</t>
  </si>
  <si>
    <t>20PMEO09</t>
  </si>
  <si>
    <t>AWESH KUMAR SINGH</t>
  </si>
  <si>
    <t>ME</t>
  </si>
  <si>
    <t>20pmeo09@iiitdmj.ac.in</t>
  </si>
  <si>
    <t>20PMEE02</t>
  </si>
  <si>
    <t>AMAN SINGH RAJPOOT</t>
  </si>
  <si>
    <t>asrajpoot33@gmail.com</t>
  </si>
  <si>
    <t>20PMEE05</t>
  </si>
  <si>
    <t>HIMANSHU PACHORI</t>
  </si>
  <si>
    <t>hpachori50@gmail.com</t>
  </si>
  <si>
    <t>ME8009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</si>
</sst>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rajpoot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7" sqref="C1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24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5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5" t="s">
        <v>23</v>
      </c>
    </row>
  </sheetData>
  <mergeCells count="4">
    <mergeCell ref="C1:E1"/>
    <mergeCell ref="C2:E2"/>
    <mergeCell ref="C3:E3"/>
    <mergeCell ref="A5:E5"/>
  </mergeCells>
  <conditionalFormatting sqref="B10">
    <cfRule type="duplicateValues" dxfId="1" priority="12"/>
  </conditionalFormatting>
  <conditionalFormatting sqref="B11:B12">
    <cfRule type="duplicateValues" dxfId="0" priority="1"/>
  </conditionalFormatting>
  <hyperlinks>
    <hyperlink ref="E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2021-01-27T13:19:54Z</dcterms:modified>
</cp:coreProperties>
</file>