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<sst xmlns="http://schemas.openxmlformats.org/spreadsheetml/2006/main" count="35" uniqueCount="31">
  <si>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</si>
  <si>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</si>
  <si>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</si>
  <si>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</si>
  <si>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</si>
  <si>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</si>
  <si>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</si>
  <si>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</si>
  <si>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</si>
  <si>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</si>
  <si>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</si>
  <si>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</si>
  <si>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PT</t>
  </si>
  <si>
    <t>Metal Forming</t>
  </si>
  <si>
    <t>20MMEW01</t>
  </si>
  <si>
    <t xml:space="preserve">SANJAY PAROHA </t>
  </si>
  <si>
    <t>ME</t>
  </si>
  <si>
    <t>20mmew01@iiitdmj.ac.in</t>
  </si>
  <si>
    <t>20PMEO02</t>
  </si>
  <si>
    <t>ABHAY KUMAR DUBEY</t>
  </si>
  <si>
    <t>20pmeo02@iiitdmj.ac.in</t>
  </si>
  <si>
    <t>20PMEO13</t>
  </si>
  <si>
    <t>SAKET KUMAR SINGH</t>
  </si>
  <si>
    <t>20pmeo13@iiitdmj.ac.in</t>
  </si>
  <si>
    <t>20PMEE01</t>
  </si>
  <si>
    <t>ABHINAV SHARMA</t>
  </si>
  <si>
    <t>aabhi769@gmail.com</t>
  </si>
  <si>
    <t>20PMEE04</t>
  </si>
  <si>
    <t>DEEPAK KUMAR</t>
  </si>
  <si>
    <t>dkdeepak935@gmail.com</t>
  </si>
  <si>
    <t>ME8008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</si>
</sst>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2" sqref="C12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5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30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16</v>
      </c>
      <c r="E11" s="5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16</v>
      </c>
      <c r="E12" s="5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16</v>
      </c>
      <c r="E13" s="5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16</v>
      </c>
      <c r="E14" s="5" t="s">
        <v>29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2" priority="13"/>
  </conditionalFormatting>
  <conditionalFormatting sqref="B11:B12">
    <cfRule type="duplicateValues" dxfId="1" priority="16"/>
  </conditionalFormatting>
  <conditionalFormatting sqref="B13:B1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2021-01-27T13:19:17Z</dcterms:modified>
</cp:coreProperties>
</file>