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<sst xmlns="http://schemas.openxmlformats.org/spreadsheetml/2006/main" count="35" uniqueCount="31">
  <si>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</si>
  <si>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</si>
  <si>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</si>
  <si>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</si>
  <si>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</si>
  <si>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</si>
  <si>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</si>
  <si>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</si>
  <si>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</si>
  <si>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</si>
  <si>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</si>
  <si>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</si>
  <si>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SM</t>
  </si>
  <si>
    <t>Smart Materials and Structures</t>
  </si>
  <si>
    <t>20PMEO03</t>
  </si>
  <si>
    <t>ABHAYJEET KUMAR DUBEY</t>
  </si>
  <si>
    <t>ME</t>
  </si>
  <si>
    <t>20pmeo03@iiitdmj.ac.in</t>
  </si>
  <si>
    <t>20PMEO04</t>
  </si>
  <si>
    <t>ABHINAV ANAND SINHA</t>
  </si>
  <si>
    <t>20pmeo04@iiitdmj.ac.in</t>
  </si>
  <si>
    <t>20PMEO14</t>
  </si>
  <si>
    <t>SANJAY SHARMA</t>
  </si>
  <si>
    <t>20pmeo14@iiitdmj.ac.in</t>
  </si>
  <si>
    <t>20PMEE08</t>
  </si>
  <si>
    <t>SWATI DEVI</t>
  </si>
  <si>
    <t>erswati2594@gmail.com</t>
  </si>
  <si>
    <t>ME8007</t>
  </si>
  <si>
    <t>20PMEE03</t>
  </si>
  <si>
    <t>ASHUTOSH KUMAR</t>
  </si>
  <si>
    <t>ashutosh.kumar@iiitdmj.ac.in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</si>
</sst>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8753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13" sqref="F1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27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5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5" t="s">
        <v>26</v>
      </c>
    </row>
    <row r="14" spans="1:5" s="2" customFormat="1" ht="24.75" customHeight="1">
      <c r="A14" s="4">
        <v>5</v>
      </c>
      <c r="B14" s="5" t="s">
        <v>28</v>
      </c>
      <c r="C14" s="6" t="s">
        <v>29</v>
      </c>
      <c r="D14" s="5" t="s">
        <v>16</v>
      </c>
      <c r="E14" s="5" t="s">
        <v>30</v>
      </c>
    </row>
  </sheetData>
  <mergeCells count="4">
    <mergeCell ref="C1:E1"/>
    <mergeCell ref="C2:E2"/>
    <mergeCell ref="C3:E3"/>
    <mergeCell ref="A5:E5"/>
  </mergeCells>
  <conditionalFormatting sqref="B10">
    <cfRule type="duplicateValues" dxfId="6" priority="15"/>
  </conditionalFormatting>
  <conditionalFormatting sqref="B11:B12">
    <cfRule type="duplicateValues" dxfId="5" priority="4"/>
  </conditionalFormatting>
  <conditionalFormatting sqref="B13">
    <cfRule type="duplicateValues" dxfId="4" priority="3"/>
  </conditionalFormatting>
  <conditionalFormatting sqref="B1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2021-02-03T10:30:05Z</dcterms:modified>
</cp:coreProperties>
</file>