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<sst xmlns="http://schemas.openxmlformats.org/spreadsheetml/2006/main" count="47" uniqueCount="40">
  <si>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</si>
  <si>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</si>
  <si>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</si>
  <si>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</si>
  <si>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</si>
  <si>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</si>
  <si>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</si>
  <si>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</si>
  <si>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</si>
  <si>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</si>
  <si>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</si>
  <si>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</si>
  <si>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ME</t>
  </si>
  <si>
    <t>Special topics in Mechanical Vibrations</t>
  </si>
  <si>
    <t>VKG</t>
  </si>
  <si>
    <t>20PMEO01</t>
  </si>
  <si>
    <t>AASHIRWAD TOMAR</t>
  </si>
  <si>
    <t>1815001@iiitdmj.ac.in</t>
  </si>
  <si>
    <t>20PMEO07</t>
  </si>
  <si>
    <t>ASHISH KUMAR GUPTA</t>
  </si>
  <si>
    <t>20pmeo07@iiitdmj.ac.in</t>
  </si>
  <si>
    <t>20PMEO09</t>
  </si>
  <si>
    <t>AWESH KUMAR SINGH</t>
  </si>
  <si>
    <t>20pmeo09@iiitdmj.ac.in</t>
  </si>
  <si>
    <t>20PMEO11</t>
  </si>
  <si>
    <t>MURLIDHAR PATEL</t>
  </si>
  <si>
    <t>20pmeo11@iiitdmj.ac.in</t>
  </si>
  <si>
    <t>20PMEO14</t>
  </si>
  <si>
    <t>SANJAY SHARMA</t>
  </si>
  <si>
    <t>20pmeo14@iiitdmj.ac.in</t>
  </si>
  <si>
    <t>20PMEO08</t>
  </si>
  <si>
    <t>ASHWANI SINGH</t>
  </si>
  <si>
    <t>20pmeo08@iiitdmj.ac.in</t>
  </si>
  <si>
    <t>20PMEE09</t>
  </si>
  <si>
    <t>MAHENDRA SINGH RAGHAV</t>
  </si>
  <si>
    <t>msraghav@outlook.com</t>
  </si>
  <si>
    <t>ME8006</t>
  </si>
  <si>
    <t>20PMEE08</t>
  </si>
  <si>
    <t>SWATI DEVI</t>
  </si>
  <si>
    <t>20pmee08@iiitdmj.ac.in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</si>
</sst>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mee0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6" sqref="C16"/>
    </sheetView>
  </sheetViews>
  <sheetFormatPr defaultRowHeight="15"/>
  <cols>
    <col min="1" max="1" width="5.140625" customWidth="1"/>
    <col min="2" max="2" width="12" customWidth="1"/>
    <col min="3" max="3" width="34.5703125" customWidth="1"/>
    <col min="4" max="4" width="10.42578125" customWidth="1"/>
    <col min="5" max="5" width="26.425781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36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12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12</v>
      </c>
      <c r="E11" s="5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12</v>
      </c>
      <c r="E12" s="5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12</v>
      </c>
      <c r="E13" s="5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12</v>
      </c>
      <c r="E14" s="5" t="s">
        <v>29</v>
      </c>
    </row>
    <row r="15" spans="1:5" s="2" customFormat="1" ht="24.75" customHeight="1">
      <c r="A15" s="4">
        <v>6</v>
      </c>
      <c r="B15" s="5" t="s">
        <v>30</v>
      </c>
      <c r="C15" s="6" t="s">
        <v>31</v>
      </c>
      <c r="D15" s="5" t="s">
        <v>12</v>
      </c>
      <c r="E15" s="5" t="s">
        <v>32</v>
      </c>
    </row>
    <row r="16" spans="1:5" s="2" customFormat="1" ht="24.75" customHeight="1">
      <c r="A16" s="4">
        <v>7</v>
      </c>
      <c r="B16" s="5" t="s">
        <v>33</v>
      </c>
      <c r="C16" s="6" t="s">
        <v>34</v>
      </c>
      <c r="D16" s="5" t="s">
        <v>12</v>
      </c>
      <c r="E16" s="5" t="s">
        <v>35</v>
      </c>
    </row>
    <row r="17" spans="1:5" s="2" customFormat="1" ht="24.75" customHeight="1">
      <c r="A17" s="4">
        <v>8</v>
      </c>
      <c r="B17" s="5" t="s">
        <v>37</v>
      </c>
      <c r="C17" s="6" t="s">
        <v>38</v>
      </c>
      <c r="D17" s="5" t="s">
        <v>12</v>
      </c>
      <c r="E17" s="5" t="s">
        <v>39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7" priority="18"/>
  </conditionalFormatting>
  <conditionalFormatting sqref="B11:B14">
    <cfRule type="duplicateValues" dxfId="6" priority="6"/>
  </conditionalFormatting>
  <conditionalFormatting sqref="B15">
    <cfRule type="duplicateValues" dxfId="5" priority="5"/>
  </conditionalFormatting>
  <conditionalFormatting sqref="B16">
    <cfRule type="duplicateValues" dxfId="4" priority="4"/>
  </conditionalFormatting>
  <conditionalFormatting sqref="B17">
    <cfRule type="duplicateValues" dxfId="1" priority="1"/>
  </conditionalFormatting>
  <hyperlinks>
    <hyperlink ref="E17" r:id="rId1" display="mailto:20pmee08@iiitdmj.ac.in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2021-02-03T06:40:38Z</dcterms:modified>
</cp:coreProperties>
</file>