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<sst xmlns="http://schemas.openxmlformats.org/spreadsheetml/2006/main" count="55" uniqueCount="46">
  <si>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</si>
  <si>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</si>
  <si>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</si>
  <si>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</si>
  <si>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</si>
  <si>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</si>
  <si>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</si>
  <si>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</si>
  <si>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</si>
  <si>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</si>
  <si>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</si>
  <si>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</si>
  <si>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KP</t>
  </si>
  <si>
    <t>ME</t>
  </si>
  <si>
    <t xml:space="preserve">Research Methodology for Mechanical Engineers </t>
  </si>
  <si>
    <t>20PMEO13</t>
  </si>
  <si>
    <t>SAKET KUMAR SINGH</t>
  </si>
  <si>
    <t>20pmeo13@iiitdmj.ac.in</t>
  </si>
  <si>
    <t>20PMEE01</t>
  </si>
  <si>
    <t>ABHINAV SHARMA</t>
  </si>
  <si>
    <t>aabhi769@gmail.com</t>
  </si>
  <si>
    <t>20PMEE02</t>
  </si>
  <si>
    <t>AMAN SINGH RAJPOOT</t>
  </si>
  <si>
    <t>asrajpoot33@gmail.com</t>
  </si>
  <si>
    <t>20PMEE03</t>
  </si>
  <si>
    <t>ASHUTOSH KUMAR</t>
  </si>
  <si>
    <t>ashutosh.kumar@iiitdmj.ac.in</t>
  </si>
  <si>
    <t>20PMEE04</t>
  </si>
  <si>
    <t>DEEPAK KUMAR</t>
  </si>
  <si>
    <t>dkdeepak935@gmail.com</t>
  </si>
  <si>
    <t>20PMEE05</t>
  </si>
  <si>
    <t>HIMANSHU PACHORI</t>
  </si>
  <si>
    <t>hpachori50@gmail.com</t>
  </si>
  <si>
    <t>20PMEE06</t>
  </si>
  <si>
    <t>RAHUL KUMAR CHOUBEY</t>
  </si>
  <si>
    <t>rahulchoubey2012@gmail.com</t>
  </si>
  <si>
    <t>20PMEE07</t>
  </si>
  <si>
    <t>SUYASH TIWARI</t>
  </si>
  <si>
    <t>suyash259@yahoo.co.in</t>
  </si>
  <si>
    <t>20PMEE08</t>
  </si>
  <si>
    <t>SWATI DEVI</t>
  </si>
  <si>
    <t>erswati2594@gmail.com</t>
  </si>
  <si>
    <t>20PMEE09</t>
  </si>
  <si>
    <t>MAHENDRA SINGH RAGHAV</t>
  </si>
  <si>
    <t>msraghav@outlook.com</t>
  </si>
  <si>
    <t>ME8005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</si>
</sst>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2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45</v>
      </c>
    </row>
    <row r="7" spans="1:5">
      <c r="A7" t="s">
        <v>5</v>
      </c>
      <c r="C7" s="3" t="s">
        <v>14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13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13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13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13</v>
      </c>
      <c r="E13" s="5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13</v>
      </c>
      <c r="E14" s="5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13</v>
      </c>
      <c r="E15" s="5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13</v>
      </c>
      <c r="E16" s="5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13</v>
      </c>
      <c r="E17" s="5" t="s">
        <v>38</v>
      </c>
    </row>
    <row r="18" spans="1:5" s="2" customFormat="1" ht="24.75" customHeight="1">
      <c r="A18" s="4">
        <v>9</v>
      </c>
      <c r="B18" s="5" t="s">
        <v>39</v>
      </c>
      <c r="C18" s="6" t="s">
        <v>40</v>
      </c>
      <c r="D18" s="5" t="s">
        <v>13</v>
      </c>
      <c r="E18" s="5" t="s">
        <v>41</v>
      </c>
    </row>
    <row r="19" spans="1:5" s="2" customFormat="1" ht="24.75" customHeight="1">
      <c r="A19" s="4">
        <v>10</v>
      </c>
      <c r="B19" s="5" t="s">
        <v>42</v>
      </c>
      <c r="C19" s="6" t="s">
        <v>43</v>
      </c>
      <c r="D19" s="5" t="s">
        <v>13</v>
      </c>
      <c r="E19" s="5" t="s">
        <v>44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2"/>
  </conditionalFormatting>
  <conditionalFormatting sqref="B11:B1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2021-01-27T13:17:35Z</dcterms:modified>
</cp:coreProperties>
</file>