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<sst xmlns="http://schemas.openxmlformats.org/spreadsheetml/2006/main" count="35" uniqueCount="31">
  <si>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</si>
  <si>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</si>
  <si>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</si>
  <si>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</si>
  <si>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</si>
  <si>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</si>
  <si>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</si>
  <si>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</si>
  <si>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</si>
  <si>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</si>
  <si>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</si>
  <si>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</si>
  <si>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ME</t>
  </si>
  <si>
    <t>DSR</t>
  </si>
  <si>
    <t>PG IT Workshop II</t>
  </si>
  <si>
    <t>20MMEM01</t>
  </si>
  <si>
    <t>AMIT METI</t>
  </si>
  <si>
    <t>20MMEM01@iiitdmj.ac.in</t>
  </si>
  <si>
    <t>20MMEM02</t>
  </si>
  <si>
    <t>KAUSTUBH SUDHIR CHAUDHARI</t>
  </si>
  <si>
    <t>20MMEM02@iiitdmj.ac.in</t>
  </si>
  <si>
    <t>20MMEM03</t>
  </si>
  <si>
    <t>ROHIT KUMAR BHANDE</t>
  </si>
  <si>
    <t>20MMEM03@iiitdmj.ac.in</t>
  </si>
  <si>
    <t>20MMEM04</t>
  </si>
  <si>
    <t>SARANG SUNIL JOSHI</t>
  </si>
  <si>
    <t>20MMEM04@iiitdmj.ac.in</t>
  </si>
  <si>
    <t>20MMEM05</t>
  </si>
  <si>
    <t>SUMIT TIWARI</t>
  </si>
  <si>
    <t>20MMEM05@iiitdmj.ac.in</t>
  </si>
  <si>
    <t>ME5M7L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</si>
</sst>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4" workbookViewId="0">
      <selection activeCell="C18" sqref="C18"/>
    </sheetView>
  </sheetViews>
  <sheetFormatPr defaultRowHeight="15"/>
  <cols>
    <col min="1" max="1" width="5.140625" customWidth="1"/>
    <col min="2" max="2" width="11.140625" bestFit="1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30</v>
      </c>
    </row>
    <row r="7" spans="1:5">
      <c r="A7" t="s">
        <v>5</v>
      </c>
      <c r="C7" s="3" t="s">
        <v>14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6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12</v>
      </c>
      <c r="E11" s="6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12</v>
      </c>
      <c r="E12" s="6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12</v>
      </c>
      <c r="E13" s="6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12</v>
      </c>
      <c r="E14" s="6" t="s">
        <v>29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12"/>
  </conditionalFormatting>
  <conditionalFormatting sqref="B11">
    <cfRule type="duplicateValues" dxfId="1" priority="13"/>
  </conditionalFormatting>
  <conditionalFormatting sqref="B12:B14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2021-02-03T05:38:31Z</dcterms:modified>
</cp:coreProperties>
</file>