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<sst xmlns="http://schemas.openxmlformats.org/spreadsheetml/2006/main" count="55" uniqueCount="46">
  <si>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</si>
  <si>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</si>
  <si>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</si>
  <si>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</si>
  <si>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</si>
  <si>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</si>
  <si>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</si>
  <si>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</si>
  <si>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</si>
  <si>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</si>
  <si>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</si>
  <si>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</si>
  <si>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ME</t>
  </si>
  <si>
    <t>DSR</t>
  </si>
  <si>
    <t>PG IT Workshop II</t>
  </si>
  <si>
    <t>20MMED01</t>
  </si>
  <si>
    <t>ABHINATH SHUKLA</t>
  </si>
  <si>
    <t>20mmed01@iiitdmj.ac.in</t>
  </si>
  <si>
    <t>20MMED02</t>
  </si>
  <si>
    <t>ANAND KUMAR SAH</t>
  </si>
  <si>
    <t>20mmed02@iiitdmj.ac.in</t>
  </si>
  <si>
    <t>20MMED03</t>
  </si>
  <si>
    <t>BHEEKAM GAUR</t>
  </si>
  <si>
    <t>20mmed03@iiitdmj.ac.in</t>
  </si>
  <si>
    <t>20MMED04</t>
  </si>
  <si>
    <t>CHETAN SANJAY PATIL</t>
  </si>
  <si>
    <t>20mmed04@iiitdmj.ac.in</t>
  </si>
  <si>
    <t>20MMED05</t>
  </si>
  <si>
    <t>DAVID NAVRATAN</t>
  </si>
  <si>
    <t>20mmed05@iiitdmj.ac.in</t>
  </si>
  <si>
    <t>20MMED06</t>
  </si>
  <si>
    <t>GAURAV RATHORE</t>
  </si>
  <si>
    <t>20mmed06@iiitdmj.ac.in</t>
  </si>
  <si>
    <t>20MMED07</t>
  </si>
  <si>
    <t>ISHFAQ ABDULRAHIMAN AHMED</t>
  </si>
  <si>
    <t>20mmed07@iiitdmj.ac.in</t>
  </si>
  <si>
    <t>20MMED08</t>
  </si>
  <si>
    <t>MOHD MEEZAN ANSARI</t>
  </si>
  <si>
    <t>20mmed08@iiitdmj.ac.in</t>
  </si>
  <si>
    <t>20MMED10</t>
  </si>
  <si>
    <t>RASHMI SAWANT</t>
  </si>
  <si>
    <t>20mmed10@iiitdmj.ac.in</t>
  </si>
  <si>
    <t>20MMEW01</t>
  </si>
  <si>
    <t xml:space="preserve">SANJAY PAROHA </t>
  </si>
  <si>
    <t>20mmew01@iiitdmj.ac.in</t>
  </si>
  <si>
    <t>ME5D6L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</si>
</sst>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45</v>
      </c>
    </row>
    <row r="7" spans="1:5">
      <c r="A7" t="s">
        <v>5</v>
      </c>
      <c r="C7" s="3" t="s">
        <v>14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12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12</v>
      </c>
      <c r="E11" s="5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12</v>
      </c>
      <c r="E12" s="5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12</v>
      </c>
      <c r="E13" s="5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12</v>
      </c>
      <c r="E14" s="5" t="s">
        <v>29</v>
      </c>
    </row>
    <row r="15" spans="1:5" s="2" customFormat="1" ht="24.75" customHeight="1">
      <c r="A15" s="4">
        <v>6</v>
      </c>
      <c r="B15" s="5" t="s">
        <v>30</v>
      </c>
      <c r="C15" s="6" t="s">
        <v>31</v>
      </c>
      <c r="D15" s="5" t="s">
        <v>12</v>
      </c>
      <c r="E15" s="5" t="s">
        <v>32</v>
      </c>
    </row>
    <row r="16" spans="1:5" s="2" customFormat="1" ht="24.75" customHeight="1">
      <c r="A16" s="4">
        <v>7</v>
      </c>
      <c r="B16" s="5" t="s">
        <v>33</v>
      </c>
      <c r="C16" s="6" t="s">
        <v>34</v>
      </c>
      <c r="D16" s="5" t="s">
        <v>12</v>
      </c>
      <c r="E16" s="5" t="s">
        <v>35</v>
      </c>
    </row>
    <row r="17" spans="1:5" s="2" customFormat="1" ht="24.75" customHeight="1">
      <c r="A17" s="4">
        <v>8</v>
      </c>
      <c r="B17" s="5" t="s">
        <v>36</v>
      </c>
      <c r="C17" s="6" t="s">
        <v>37</v>
      </c>
      <c r="D17" s="5" t="s">
        <v>12</v>
      </c>
      <c r="E17" s="5" t="s">
        <v>38</v>
      </c>
    </row>
    <row r="18" spans="1:5" s="2" customFormat="1" ht="24.75" customHeight="1">
      <c r="A18" s="4">
        <v>9</v>
      </c>
      <c r="B18" s="5" t="s">
        <v>39</v>
      </c>
      <c r="C18" s="6" t="s">
        <v>40</v>
      </c>
      <c r="D18" s="5" t="s">
        <v>12</v>
      </c>
      <c r="E18" s="5" t="s">
        <v>41</v>
      </c>
    </row>
    <row r="19" spans="1:5" s="2" customFormat="1" ht="24.75" customHeight="1">
      <c r="A19" s="4">
        <v>10</v>
      </c>
      <c r="B19" s="5" t="s">
        <v>42</v>
      </c>
      <c r="C19" s="6" t="s">
        <v>43</v>
      </c>
      <c r="D19" s="5" t="s">
        <v>12</v>
      </c>
      <c r="E19" s="5" t="s">
        <v>44</v>
      </c>
    </row>
  </sheetData>
  <mergeCells count="4">
    <mergeCell ref="C1:E1"/>
    <mergeCell ref="C2:E2"/>
    <mergeCell ref="C3:E3"/>
    <mergeCell ref="A5:E5"/>
  </mergeCells>
  <conditionalFormatting sqref="B10">
    <cfRule type="duplicateValues" dxfId="3" priority="13"/>
  </conditionalFormatting>
  <conditionalFormatting sqref="B11">
    <cfRule type="duplicateValues" dxfId="2" priority="14"/>
  </conditionalFormatting>
  <conditionalFormatting sqref="B12:B16">
    <cfRule type="duplicateValues" dxfId="1" priority="2"/>
  </conditionalFormatting>
  <conditionalFormatting sqref="B17:B1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2021-02-03T05:33:59Z</dcterms:modified>
</cp:coreProperties>
</file>