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<sst xmlns="http://schemas.openxmlformats.org/spreadsheetml/2006/main" count="51" uniqueCount="43">
  <si>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</si>
  <si>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</si>
  <si>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</si>
  <si>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</si>
  <si>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</si>
  <si>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</si>
  <si>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</si>
  <si>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</si>
  <si>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</si>
  <si>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</si>
  <si>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</si>
  <si>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</si>
  <si>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</si>
  <si>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 xml:space="preserve">Design of Control systems </t>
  </si>
  <si>
    <t>PKP</t>
  </si>
  <si>
    <t>20MECP01</t>
  </si>
  <si>
    <t>ABHISHEK SINGH</t>
  </si>
  <si>
    <t>20MECP01@iiitdmj.ac.in</t>
  </si>
  <si>
    <t>20MECP02</t>
  </si>
  <si>
    <t>ANKIT CHARAN JANBANDHU</t>
  </si>
  <si>
    <t>20MECP02@iiitdmj.ac.in</t>
  </si>
  <si>
    <t>20MECP03</t>
  </si>
  <si>
    <t>BHASKAR CHAUHAN</t>
  </si>
  <si>
    <t>20MECP03@iiitdmj.ac.in</t>
  </si>
  <si>
    <t>20MECP04</t>
  </si>
  <si>
    <t>LAKSHAY</t>
  </si>
  <si>
    <t>20MECP04@iiitdmj.ac.in</t>
  </si>
  <si>
    <t>20MECP05</t>
  </si>
  <si>
    <t>MANOJ KUMAR DAS</t>
  </si>
  <si>
    <t>20MECP05@iiitdmj.ac.in</t>
  </si>
  <si>
    <t>20MECP06</t>
  </si>
  <si>
    <t>MILINDA SAGAR BEHERA</t>
  </si>
  <si>
    <t>20MECP06@iiitdmj.ac.in</t>
  </si>
  <si>
    <t>20MECP07</t>
  </si>
  <si>
    <t>ROMIL AGRAWAL</t>
  </si>
  <si>
    <t>20MECP07@iiitdmj.ac.in</t>
  </si>
  <si>
    <t>20MECP08</t>
  </si>
  <si>
    <t>SATYENDRA KUMAR LOKESH</t>
  </si>
  <si>
    <t>20MECP08@iiitdmj.ac.in</t>
  </si>
  <si>
    <t>20MECP09</t>
  </si>
  <si>
    <t>VINAY KUMAR</t>
  </si>
  <si>
    <t>20MECP09@iiitdmj.ac.in</t>
  </si>
  <si>
    <t>EC5P04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</si>
</sst>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4" workbookViewId="0">
      <selection activeCell="C15" sqref="C15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42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6" t="s">
        <v>17</v>
      </c>
    </row>
    <row r="11" spans="1:5" s="2" customFormat="1" ht="24.75" customHeight="1">
      <c r="A11" s="4">
        <v>2</v>
      </c>
      <c r="B11" s="7" t="s">
        <v>18</v>
      </c>
      <c r="C11" s="8" t="s">
        <v>19</v>
      </c>
      <c r="D11" s="5" t="s">
        <v>12</v>
      </c>
      <c r="E11" s="6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12</v>
      </c>
      <c r="E12" s="6" t="s">
        <v>23</v>
      </c>
    </row>
    <row r="13" spans="1:5" s="2" customFormat="1" ht="24.75" customHeight="1">
      <c r="A13" s="4">
        <v>4</v>
      </c>
      <c r="B13" s="7" t="s">
        <v>24</v>
      </c>
      <c r="C13" s="8" t="s">
        <v>25</v>
      </c>
      <c r="D13" s="5" t="s">
        <v>12</v>
      </c>
      <c r="E13" s="6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12</v>
      </c>
      <c r="E14" s="6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12</v>
      </c>
      <c r="E15" s="6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12</v>
      </c>
      <c r="E16" s="6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12</v>
      </c>
      <c r="E17" s="6" t="s">
        <v>38</v>
      </c>
    </row>
    <row r="18" spans="1:5" s="2" customFormat="1" ht="24.75" customHeight="1">
      <c r="A18" s="4">
        <v>9</v>
      </c>
      <c r="B18" s="7" t="s">
        <v>39</v>
      </c>
      <c r="C18" s="8" t="s">
        <v>40</v>
      </c>
      <c r="D18" s="5" t="s">
        <v>12</v>
      </c>
      <c r="E18" s="6" t="s">
        <v>41</v>
      </c>
    </row>
  </sheetData>
  <sortState ref="B10:E18">
    <sortCondition ref="B10:B18"/>
  </sortState>
  <mergeCells count="4">
    <mergeCell ref="C1:E1"/>
    <mergeCell ref="C2:E2"/>
    <mergeCell ref="C3:E3"/>
    <mergeCell ref="A5:E5"/>
  </mergeCells>
  <conditionalFormatting sqref="B10">
    <cfRule type="duplicateValues" dxfId="3" priority="10"/>
  </conditionalFormatting>
  <conditionalFormatting sqref="B11:B14">
    <cfRule type="duplicateValues" dxfId="2" priority="11"/>
  </conditionalFormatting>
  <conditionalFormatting sqref="B15: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2021-01-28T05:49:50Z</dcterms:modified>
</cp:coreProperties>
</file>