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<sst xmlns="http://schemas.openxmlformats.org/spreadsheetml/2006/main" count="51" uniqueCount="43">
  <si>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</si>
  <si>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</si>
  <si>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</si>
  <si>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</si>
  <si>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</si>
  <si>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</si>
  <si>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</si>
  <si>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</si>
  <si>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</si>
  <si>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</si>
  <si>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</si>
  <si>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</si>
  <si>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</si>
  <si>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PNK</t>
  </si>
  <si>
    <t>Analog IC Design</t>
  </si>
  <si>
    <t>20MECM01</t>
  </si>
  <si>
    <t>AKHIL SAI TALAPATI</t>
  </si>
  <si>
    <t>20MECM01@iiitdmj.ac.in</t>
  </si>
  <si>
    <t>20MECM02</t>
  </si>
  <si>
    <t>ANKIT KUMAR TENWAR</t>
  </si>
  <si>
    <t>20MECM02@iiitdmj.ac.in</t>
  </si>
  <si>
    <t>20MECM03</t>
  </si>
  <si>
    <t>FIZA PARVEEN</t>
  </si>
  <si>
    <t>20MECM03@iiitdmj.ac.in</t>
  </si>
  <si>
    <t>20MECM04</t>
  </si>
  <si>
    <t>MALLIKARJUN PATIL</t>
  </si>
  <si>
    <t>20MECM04@iiitdmj.ac.in</t>
  </si>
  <si>
    <t>20MECM05</t>
  </si>
  <si>
    <t>PRATITI SINHA</t>
  </si>
  <si>
    <t>20MECM05@iiitdmj.ac.in</t>
  </si>
  <si>
    <t>20MECM06</t>
  </si>
  <si>
    <t>PRIYANKA GUPTA</t>
  </si>
  <si>
    <t>20MECM06@iiitdmj.ac.in</t>
  </si>
  <si>
    <t>20MECM07</t>
  </si>
  <si>
    <t>ROSHAN SHARMA</t>
  </si>
  <si>
    <t>20MECM07@iiitdmj.ac.in</t>
  </si>
  <si>
    <t>20MECM08</t>
  </si>
  <si>
    <t>SHIKHA KUMARI</t>
  </si>
  <si>
    <t>20MECM08@iiitdmj.ac.in</t>
  </si>
  <si>
    <t>20MECM10</t>
  </si>
  <si>
    <t>SIDDHARTH SAURABH</t>
  </si>
  <si>
    <t>20MECM10@iiitdmj.ac.in</t>
  </si>
  <si>
    <t>EC5N04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</si>
</sst>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42</v>
      </c>
    </row>
    <row r="7" spans="1:5">
      <c r="A7" t="s">
        <v>5</v>
      </c>
      <c r="C7" s="3" t="s">
        <v>14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6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12</v>
      </c>
      <c r="E11" s="6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12</v>
      </c>
      <c r="E12" s="6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12</v>
      </c>
      <c r="E13" s="6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12</v>
      </c>
      <c r="E14" s="6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12</v>
      </c>
      <c r="E15" s="6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12</v>
      </c>
      <c r="E16" s="6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12</v>
      </c>
      <c r="E17" s="6" t="s">
        <v>38</v>
      </c>
    </row>
    <row r="18" spans="1:5" s="2" customFormat="1" ht="24.75" customHeight="1">
      <c r="A18" s="4">
        <v>9</v>
      </c>
      <c r="B18" s="5" t="s">
        <v>39</v>
      </c>
      <c r="C18" s="6" t="s">
        <v>40</v>
      </c>
      <c r="D18" s="5" t="s">
        <v>12</v>
      </c>
      <c r="E18" s="6" t="s">
        <v>41</v>
      </c>
    </row>
  </sheetData>
  <sortState ref="B10:E18">
    <sortCondition ref="B10:B18"/>
  </sortState>
  <mergeCells count="4">
    <mergeCell ref="C1:E1"/>
    <mergeCell ref="C2:E2"/>
    <mergeCell ref="C3:E3"/>
    <mergeCell ref="A5:E5"/>
  </mergeCells>
  <conditionalFormatting sqref="B10">
    <cfRule type="duplicateValues" dxfId="3" priority="10"/>
  </conditionalFormatting>
  <conditionalFormatting sqref="B11:B14">
    <cfRule type="duplicateValues" dxfId="2" priority="11"/>
  </conditionalFormatting>
  <conditionalFormatting sqref="B15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2021-01-28T06:29:10Z</dcterms:modified>
</cp:coreProperties>
</file>