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6877A57-358A-474C-8F09-D295D3D46E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<sst xmlns="http://schemas.openxmlformats.org/spreadsheetml/2006/main" count="43" uniqueCount="37">
  <si>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</si>
  <si>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</si>
  <si>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</si>
  <si>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</si>
  <si>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</si>
  <si>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</si>
  <si>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</si>
  <si>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</si>
  <si>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</si>
  <si>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</si>
  <si>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</si>
  <si>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</si>
  <si>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VF</t>
  </si>
  <si>
    <t xml:space="preserve">DS544 </t>
  </si>
  <si>
    <t xml:space="preserve">Material and Process in Design </t>
  </si>
  <si>
    <t xml:space="preserve">20MDS001 </t>
  </si>
  <si>
    <t>AAKASH JAIN BAJAJ</t>
  </si>
  <si>
    <t>MDes</t>
  </si>
  <si>
    <t>20mds001@iiitdmj.ac.in</t>
  </si>
  <si>
    <t>20MDS002</t>
  </si>
  <si>
    <t>ANSHUK ASIMEET PANI</t>
  </si>
  <si>
    <t>20mds002@iiitdmj.ac.in</t>
  </si>
  <si>
    <t>20MDS003</t>
  </si>
  <si>
    <t>ASEEM PRATYUSH BHOWMICK</t>
  </si>
  <si>
    <t>20mds003@iiitdmj.ac.in</t>
  </si>
  <si>
    <t>20MDS005</t>
  </si>
  <si>
    <t>GARIMA BORKER</t>
  </si>
  <si>
    <t>20mds005@iiitdmj.ac.in</t>
  </si>
  <si>
    <t>20MDS006</t>
  </si>
  <si>
    <t>GAURAV PATOWARY</t>
  </si>
  <si>
    <t>20mds006@iiitdmj.ac.in</t>
  </si>
  <si>
    <t>20MDS010</t>
  </si>
  <si>
    <t>JIGYASA HEMANT PATANKAR</t>
  </si>
  <si>
    <t>20mds010@iiitdmj.ac.in</t>
  </si>
  <si>
    <t>20MDS012</t>
  </si>
  <si>
    <t>MRIDU MALAY NEOG</t>
  </si>
  <si>
    <t>20mds012@iiitdmj.ac.in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</si>
</sst>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FEF406-E9F7-4C48-852D-329956983E7B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B9" sqref="B9:E16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13</v>
      </c>
    </row>
    <row r="7" spans="1:5">
      <c r="A7" t="s">
        <v>5</v>
      </c>
      <c r="C7" s="3" t="s">
        <v>14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15</v>
      </c>
      <c r="C10" s="6" t="s">
        <v>16</v>
      </c>
      <c r="D10" s="5" t="s">
        <v>17</v>
      </c>
      <c r="E10" s="5" t="s">
        <v>18</v>
      </c>
    </row>
    <row r="11" spans="1:5" s="2" customFormat="1" ht="24.75" customHeight="1">
      <c r="A11" s="4">
        <v>2</v>
      </c>
      <c r="B11" s="5" t="s">
        <v>19</v>
      </c>
      <c r="C11" s="6" t="s">
        <v>20</v>
      </c>
      <c r="D11" s="5" t="s">
        <v>17</v>
      </c>
      <c r="E11" s="5" t="s">
        <v>21</v>
      </c>
    </row>
    <row r="12" spans="1:5" s="2" customFormat="1" ht="24.75" customHeight="1">
      <c r="A12" s="4">
        <v>3</v>
      </c>
      <c r="B12" s="5" t="s">
        <v>22</v>
      </c>
      <c r="C12" s="6" t="s">
        <v>23</v>
      </c>
      <c r="D12" s="5" t="s">
        <v>17</v>
      </c>
      <c r="E12" s="5" t="s">
        <v>24</v>
      </c>
    </row>
    <row r="13" spans="1:5" s="2" customFormat="1" ht="24.75" customHeight="1">
      <c r="A13" s="4">
        <v>4</v>
      </c>
      <c r="B13" s="5" t="s">
        <v>25</v>
      </c>
      <c r="C13" s="6" t="s">
        <v>26</v>
      </c>
      <c r="D13" s="5" t="s">
        <v>17</v>
      </c>
      <c r="E13" s="5" t="s">
        <v>27</v>
      </c>
    </row>
    <row r="14" spans="1:5" s="2" customFormat="1" ht="24.75" customHeight="1">
      <c r="A14" s="4">
        <v>5</v>
      </c>
      <c r="B14" s="5" t="s">
        <v>28</v>
      </c>
      <c r="C14" s="6" t="s">
        <v>29</v>
      </c>
      <c r="D14" s="5" t="s">
        <v>17</v>
      </c>
      <c r="E14" s="5" t="s">
        <v>30</v>
      </c>
    </row>
    <row r="15" spans="1:5" s="2" customFormat="1" ht="24.75" customHeight="1">
      <c r="A15" s="4">
        <v>6</v>
      </c>
      <c r="B15" s="5" t="s">
        <v>31</v>
      </c>
      <c r="C15" s="6" t="s">
        <v>32</v>
      </c>
      <c r="D15" s="5" t="s">
        <v>17</v>
      </c>
      <c r="E15" s="5" t="s">
        <v>33</v>
      </c>
    </row>
    <row r="16" spans="1:5" s="2" customFormat="1" ht="24.75" customHeight="1">
      <c r="A16" s="4">
        <v>7</v>
      </c>
      <c r="B16" s="5" t="s">
        <v>34</v>
      </c>
      <c r="C16" s="6" t="s">
        <v>35</v>
      </c>
      <c r="D16" s="5" t="s">
        <v>17</v>
      </c>
      <c r="E16" s="5" t="s">
        <v>36</v>
      </c>
    </row>
  </sheetData>
  <sortState xmlns:xlrd2="http://schemas.microsoft.com/office/spreadsheetml/2017/richdata2" ref="B10:E16">
    <sortCondition ref="B10:B16"/>
  </sortState>
  <mergeCells count="4">
    <mergeCell ref="C1:E1"/>
    <mergeCell ref="C2:E2"/>
    <mergeCell ref="C3:E3"/>
    <mergeCell ref="A5:E5"/>
  </mergeCells>
  <conditionalFormatting sqref="B10">
    <cfRule type="duplicateValues" dxfId="1" priority="3"/>
  </conditionalFormatting>
  <conditionalFormatting sqref="B11:B1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2021-01-12T11:03:02Z</dcterms:modified>
</cp:coreProperties>
</file>