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<sst xmlns="http://schemas.openxmlformats.org/spreadsheetml/2006/main" count="908" uniqueCount="617">
  <si>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</si>
  <si>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</si>
  <si>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</si>
  <si>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</si>
  <si>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</si>
  <si>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</si>
  <si>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</si>
  <si>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</si>
  <si>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</si>
  <si>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</si>
  <si>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</si>
  <si>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</si>
  <si>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CSE</t>
  </si>
  <si>
    <t>ANKIT SHARMA</t>
  </si>
  <si>
    <t>PRASHANT KUMAR</t>
  </si>
  <si>
    <t>ABHISHEK MEENA</t>
  </si>
  <si>
    <t xml:space="preserve">ME </t>
  </si>
  <si>
    <t>ABHISHEK VIJAYVARGIYA</t>
  </si>
  <si>
    <t>ADARSH PATEL</t>
  </si>
  <si>
    <t>ECE</t>
  </si>
  <si>
    <t>ADARSH RANJAN</t>
  </si>
  <si>
    <t>ADITYA BALAJI</t>
  </si>
  <si>
    <t>ADITYA JOHN XALXO</t>
  </si>
  <si>
    <t>ADITYA KUMAR GUPTA</t>
  </si>
  <si>
    <t xml:space="preserve">CSE </t>
  </si>
  <si>
    <t>AKASH KANTI</t>
  </si>
  <si>
    <t>AKASH VERMA</t>
  </si>
  <si>
    <t>AKHILESH SOURASHTRIYA</t>
  </si>
  <si>
    <t>AKSHIT SAINI</t>
  </si>
  <si>
    <t>AMIT RANJAN</t>
  </si>
  <si>
    <t>ANIMESH JAIN</t>
  </si>
  <si>
    <t>ANKIT KUMAR MISHRA</t>
  </si>
  <si>
    <t>ANKIT RAJ</t>
  </si>
  <si>
    <t>ANKUR BISWAS</t>
  </si>
  <si>
    <t>ANKUR RAVINDRA KUSHWAHA</t>
  </si>
  <si>
    <t>ANTHIREDDY PRANAY REDDY</t>
  </si>
  <si>
    <t>ANUJ PANDEY</t>
  </si>
  <si>
    <t>APURVA SAINI</t>
  </si>
  <si>
    <t>ARPIT KUMAR PANDEY</t>
  </si>
  <si>
    <t>ARPIT MARWAH</t>
  </si>
  <si>
    <t>ASHWIN TAYADE</t>
  </si>
  <si>
    <t>ATUKURI SRI CHARAN</t>
  </si>
  <si>
    <t>ATUL KUMAR</t>
  </si>
  <si>
    <t>AVINASH KUMAR</t>
  </si>
  <si>
    <t>AVIRAL TIWARI</t>
  </si>
  <si>
    <t>AYUSH GOYAL</t>
  </si>
  <si>
    <t>AYUSH JAIN</t>
  </si>
  <si>
    <t>AYUSH KUMAR GUPTA</t>
  </si>
  <si>
    <t>AYUSH MISHRA</t>
  </si>
  <si>
    <t>B. ABHISHEK NAIDU</t>
  </si>
  <si>
    <t>BANOTHU RAMU</t>
  </si>
  <si>
    <t>BHANU PRATAP</t>
  </si>
  <si>
    <t>BHUKYA TULASI RAM</t>
  </si>
  <si>
    <t>BOBBICHETTY TRIBHUVAN KUMAR</t>
  </si>
  <si>
    <t>BRIJESH KUMAR SINGH</t>
  </si>
  <si>
    <t>BUSI VAMSHI KRISHNA</t>
  </si>
  <si>
    <t>CHAKRAVADHANULA SATYANARAYANA MURTHY</t>
  </si>
  <si>
    <t>CHATRU NAIK</t>
  </si>
  <si>
    <t>CHETAN PATEL</t>
  </si>
  <si>
    <t>CHINMAY JAIN</t>
  </si>
  <si>
    <t>DHEERAJ SHARMA</t>
  </si>
  <si>
    <t>DHRUV DWIVEDI</t>
  </si>
  <si>
    <t>DHRUV PARETA</t>
  </si>
  <si>
    <t>DINESH HARDASANI</t>
  </si>
  <si>
    <t>DURGESH BHILALA</t>
  </si>
  <si>
    <t>E VISHNU</t>
  </si>
  <si>
    <t>EMBARI VAMSHIKRISHNA</t>
  </si>
  <si>
    <t>EVIN DANIEL RENJI</t>
  </si>
  <si>
    <t>GADE RAVINDRA REDDY</t>
  </si>
  <si>
    <t>GANGOLA VIJAY KUMAR</t>
  </si>
  <si>
    <t>GEDELA VENKAT NAGA HEMANTH</t>
  </si>
  <si>
    <t>GOPALJI YADAV</t>
  </si>
  <si>
    <t>GUDIPUDI PRADEEP</t>
  </si>
  <si>
    <t>GUJJA SAI PAVAN</t>
  </si>
  <si>
    <t>GUNDA KRISHNA KANTH</t>
  </si>
  <si>
    <t>HAKIM SINGH</t>
  </si>
  <si>
    <t>HARSH CHAURASIYA</t>
  </si>
  <si>
    <t>HARSH SINGH BAIS</t>
  </si>
  <si>
    <t>HARSH VARDHAN SINGH</t>
  </si>
  <si>
    <t>HARSHIT AGARWAL</t>
  </si>
  <si>
    <t>HARSHIT KAPOOR</t>
  </si>
  <si>
    <t>HEET GUPTA</t>
  </si>
  <si>
    <t>HEMANT SAHU</t>
  </si>
  <si>
    <t>ISHAN DHANOTIA</t>
  </si>
  <si>
    <t>JAGRIT KUMAR SETH</t>
  </si>
  <si>
    <t>KAMARAPU CHARAN</t>
  </si>
  <si>
    <t>KARAN TIWARI</t>
  </si>
  <si>
    <t>KARTIK MANGAL</t>
  </si>
  <si>
    <t>KAUSHAL KISHOR</t>
  </si>
  <si>
    <t>KEERTY DEV GOLHANI</t>
  </si>
  <si>
    <t>KETHA HEMANTH</t>
  </si>
  <si>
    <t>KODALI LEELA KRISHNA</t>
  </si>
  <si>
    <t>KRISHNANSHU SHARMA</t>
  </si>
  <si>
    <t>KSHITIJ KUMAR SINGH</t>
  </si>
  <si>
    <t>KUMMATHI YASWANTH REDDY</t>
  </si>
  <si>
    <t>KUNAL MEENA</t>
  </si>
  <si>
    <t>KUNISETTYVENKATANAGASAIDEEPCHAND</t>
  </si>
  <si>
    <t>LANKA SAI KRISHNA</t>
  </si>
  <si>
    <t>M SHIVA KUMAR</t>
  </si>
  <si>
    <t>MANAN AGRAWAL</t>
  </si>
  <si>
    <t>MANISH KUMAR PANDEY</t>
  </si>
  <si>
    <t>MANISH KUMAR SHARMA</t>
  </si>
  <si>
    <t>MANTHAN NAGINA</t>
  </si>
  <si>
    <t>MAZHAR ALI BAIG</t>
  </si>
  <si>
    <t>MIRIYALA PRANAY</t>
  </si>
  <si>
    <t>MOHIT MITTAL</t>
  </si>
  <si>
    <t>MUDAVATH SAI KIRAN</t>
  </si>
  <si>
    <t>MUDIT TRIPATHI</t>
  </si>
  <si>
    <t>MUDIT VERMA</t>
  </si>
  <si>
    <t>NALLAMALLI SRAVANTH</t>
  </si>
  <si>
    <t>NAMAN OMAR</t>
  </si>
  <si>
    <t>NARENDRA KUMAWAT</t>
  </si>
  <si>
    <t>NARSIPURAM KARTHEEK</t>
  </si>
  <si>
    <t>NAVEEN KUMAR MEENA</t>
  </si>
  <si>
    <t>NAYAN MATHUR</t>
  </si>
  <si>
    <t>NIHIT ANAND</t>
  </si>
  <si>
    <t>NIKHIL BHOJAK</t>
  </si>
  <si>
    <t>NIKHIL KUMAR</t>
  </si>
  <si>
    <t>NIKITA SATNAMI</t>
  </si>
  <si>
    <t>NISHANT KUMAR SAROJ</t>
  </si>
  <si>
    <t>NITIN KUMAR</t>
  </si>
  <si>
    <t>NUNAVATH DINESH</t>
  </si>
  <si>
    <t>P.AKHIL KUMAR</t>
  </si>
  <si>
    <t>PALASH HIMANSHU RATHORE</t>
  </si>
  <si>
    <t>PARTH GUPTA</t>
  </si>
  <si>
    <t>PARTHIV RAWAT</t>
  </si>
  <si>
    <t>PASULA RAHUL</t>
  </si>
  <si>
    <t>PAWAN YADAV</t>
  </si>
  <si>
    <t>PIYUSH KUMAR</t>
  </si>
  <si>
    <t>PRADEEP</t>
  </si>
  <si>
    <t>PRANAV CHOUDHARY</t>
  </si>
  <si>
    <t>PRANAV MEHTA</t>
  </si>
  <si>
    <t>PRANAV PRAMODRAO KHISTE</t>
  </si>
  <si>
    <t>PRASHANT YADAV</t>
  </si>
  <si>
    <t>PRATEEK GOEL</t>
  </si>
  <si>
    <t>PRATHAM KUSHWAH</t>
  </si>
  <si>
    <t>PRATHMESH KUMAR GUPTA</t>
  </si>
  <si>
    <t>PRAVESH VAJPAYEE</t>
  </si>
  <si>
    <t>PREM KISHORE SAHU</t>
  </si>
  <si>
    <t>PRIYANSH GARG</t>
  </si>
  <si>
    <t>PRIYANSH SINGH MANDLOI</t>
  </si>
  <si>
    <t>PRIYANSHU JOSHI</t>
  </si>
  <si>
    <t>RAHUL VERMA</t>
  </si>
  <si>
    <t>RAJ AGRAWAL MOHIT</t>
  </si>
  <si>
    <t>RAJA DIWAKAR</t>
  </si>
  <si>
    <t>RAJKUMAR TYAGI</t>
  </si>
  <si>
    <t>RATNESH SITARAM DUBEY</t>
  </si>
  <si>
    <t>RAVI DATTATRAYA JAYEWAR</t>
  </si>
  <si>
    <t>RIBHU RATNAM</t>
  </si>
  <si>
    <t>RISHABH PANDEY</t>
  </si>
  <si>
    <t>RITIK VARSHNEY</t>
  </si>
  <si>
    <t>ROHAN SINHA</t>
  </si>
  <si>
    <t>ROHIT SHINDE</t>
  </si>
  <si>
    <t>SAHIL AHAMMED</t>
  </si>
  <si>
    <t>SAMARTH SONI</t>
  </si>
  <si>
    <t>SANKALP SAXENA</t>
  </si>
  <si>
    <t>SEHEJ JAIN</t>
  </si>
  <si>
    <t>SEJAL GUPTA</t>
  </si>
  <si>
    <t>SHAIK ABDUL MUZEEB</t>
  </si>
  <si>
    <t>SHASHANK KUMAR</t>
  </si>
  <si>
    <t>SHIKHAR GUPTA</t>
  </si>
  <si>
    <t>SHIVAM</t>
  </si>
  <si>
    <t>SHUBHAM GUPTA</t>
  </si>
  <si>
    <t>SHUBHAM RAJ VERMA</t>
  </si>
  <si>
    <t>SHUBHAM RAJANI</t>
  </si>
  <si>
    <t>SHUBHAM SAINI</t>
  </si>
  <si>
    <t>SHUBHAM SANKET</t>
  </si>
  <si>
    <t>SOURABH PATEL</t>
  </si>
  <si>
    <t>SRIJAN SINGH</t>
  </si>
  <si>
    <t>SUJIT SOREN</t>
  </si>
  <si>
    <t>SUMANTH VALLAPUDAS</t>
  </si>
  <si>
    <t>SUMEDH HEMANTKUMAR SUPE</t>
  </si>
  <si>
    <t>SUMIT KUMAR</t>
  </si>
  <si>
    <t>SUMIT SAHU</t>
  </si>
  <si>
    <t>SURAJ GUPTA</t>
  </si>
  <si>
    <t>SUYASH AIREN</t>
  </si>
  <si>
    <t>SUYASH GUPTA</t>
  </si>
  <si>
    <t>SUYASH KHARE</t>
  </si>
  <si>
    <t>SWATI VERMA</t>
  </si>
  <si>
    <t>SYED MAJID AHMAD</t>
  </si>
  <si>
    <t>THOKALA SAKETH SASIDHAR</t>
  </si>
  <si>
    <t>THURPATI GANATEJA</t>
  </si>
  <si>
    <t>TINKAL KUMAR</t>
  </si>
  <si>
    <t>UDIT KANDPAL</t>
  </si>
  <si>
    <t>UNNAM TARUN</t>
  </si>
  <si>
    <t>VADTHYAVATH VIJAY KUMAR</t>
  </si>
  <si>
    <t>VAIBHAV PANDEY</t>
  </si>
  <si>
    <t>VARUN KUMAR RAJVANSHI</t>
  </si>
  <si>
    <t>VEDANT GOLHANI</t>
  </si>
  <si>
    <t>VELURU VENKATA SIVA SUBHASH REDDY</t>
  </si>
  <si>
    <t>VEMULA SAI CHARAN</t>
  </si>
  <si>
    <t>VENISHETTY VASHRUTH</t>
  </si>
  <si>
    <t>VIKAS PANDEY</t>
  </si>
  <si>
    <t>VINAY PATEL</t>
  </si>
  <si>
    <t>VINAY TIWARI</t>
  </si>
  <si>
    <t>VIPIN KUMAR SINGH</t>
  </si>
  <si>
    <t>VIPUL GOEL</t>
  </si>
  <si>
    <t>VIRENDRA KUMAR CHOUDHARY</t>
  </si>
  <si>
    <t>VISHAL GAUTAM</t>
  </si>
  <si>
    <t>VISHAL KUMAR</t>
  </si>
  <si>
    <t>VUPPALA ESWAR CHAND</t>
  </si>
  <si>
    <t>YASH RAJ SINGH</t>
  </si>
  <si>
    <t>YASH SAHU</t>
  </si>
  <si>
    <t>YASH SINGH</t>
  </si>
  <si>
    <t>YERRABANDLA SAI CHARAN REDDY</t>
  </si>
  <si>
    <t>YOGENDRA SINGH GOUND</t>
  </si>
  <si>
    <t>YUGANT VERMA</t>
  </si>
  <si>
    <t>YUVRAJ MEENA</t>
  </si>
  <si>
    <t>ZAID JILANI</t>
  </si>
  <si>
    <t>ANSHUL SINGH</t>
  </si>
  <si>
    <t>BERLY BRIGITH BIJU</t>
  </si>
  <si>
    <t>BHARTI PRASAD</t>
  </si>
  <si>
    <t>BIBIN KURIKESU BOBAN</t>
  </si>
  <si>
    <t xml:space="preserve">MANMOHAN SHAH TELI </t>
  </si>
  <si>
    <t>ABHISHEK SHARMA</t>
  </si>
  <si>
    <t>ADITYA PANWAR</t>
  </si>
  <si>
    <t>AISHWARY SHRIVASTAVA</t>
  </si>
  <si>
    <t>AKSHAT SHARMA</t>
  </si>
  <si>
    <t>AMAN CHANDE</t>
  </si>
  <si>
    <t>AMAN PANJWANI</t>
  </si>
  <si>
    <t>AMINESH KUMAR RAI</t>
  </si>
  <si>
    <t>AMIT KUMAR SAINI</t>
  </si>
  <si>
    <t>ANKIT TIWARI</t>
  </si>
  <si>
    <t>ANSH GUPTA</t>
  </si>
  <si>
    <t>APOORV JAIN</t>
  </si>
  <si>
    <t>ARJUN SINGH</t>
  </si>
  <si>
    <t>ARYAN SINGH</t>
  </si>
  <si>
    <t>ATUL KUMAR GUPTA</t>
  </si>
  <si>
    <t>AVEEK KUMAR</t>
  </si>
  <si>
    <t>BERE MALLIKARJUN</t>
  </si>
  <si>
    <t>CHATRATHI SAI MANI KIRAN</t>
  </si>
  <si>
    <t>DEEPAK SINGH</t>
  </si>
  <si>
    <t>DEEPANKAR TRIPATHI</t>
  </si>
  <si>
    <t>DEVESH UPADHAYAY</t>
  </si>
  <si>
    <t>GIRIPOGU SURENDER BABU</t>
  </si>
  <si>
    <t>HIMANSHU RAO</t>
  </si>
  <si>
    <t>JATOTH RAJ KUMAR</t>
  </si>
  <si>
    <t>KHUSHAL UTTAM</t>
  </si>
  <si>
    <t>KHUSHI GUPTA</t>
  </si>
  <si>
    <t>KUSHAL SINGHAL</t>
  </si>
  <si>
    <t>MATETI SURAJ</t>
  </si>
  <si>
    <t>MAYANK SIHAG</t>
  </si>
  <si>
    <t>MOHIT VIJYAVARGIYA</t>
  </si>
  <si>
    <t>MUNESH KUSHWAH</t>
  </si>
  <si>
    <t>NALLA SHANMUKHA CHOWDARY</t>
  </si>
  <si>
    <t>NIKHIL TIWARI</t>
  </si>
  <si>
    <t>OGGU NIKHIL</t>
  </si>
  <si>
    <t>PAMPATI VARSHITH KUMAR</t>
  </si>
  <si>
    <t>PIYUSH AGRAWAL</t>
  </si>
  <si>
    <t>PIYUSH RATHORE</t>
  </si>
  <si>
    <t>PIYUSH SHARMA</t>
  </si>
  <si>
    <t>PRAKASH PRAJAPAT</t>
  </si>
  <si>
    <t>PRAMOD KUMAR CHANDRA</t>
  </si>
  <si>
    <t>PRIYANSHU DWIVEDI</t>
  </si>
  <si>
    <t>PRIYANSHU SHARMA</t>
  </si>
  <si>
    <t>PULAPA YESHWANTH</t>
  </si>
  <si>
    <t>RAHUL BARAPATRE</t>
  </si>
  <si>
    <t>RAJ SINGH</t>
  </si>
  <si>
    <t>RANIT MUKHERJEE</t>
  </si>
  <si>
    <t>RITIK RAUSHAN</t>
  </si>
  <si>
    <t>RITIK ROSHAN NAGDEVE</t>
  </si>
  <si>
    <t>RITVIK MISHRA</t>
  </si>
  <si>
    <t>ROHIT RAGHUVANSHI</t>
  </si>
  <si>
    <t>ROHIT THAKUR</t>
  </si>
  <si>
    <t>SAMEER KUMAR GUPTA</t>
  </si>
  <si>
    <t>SANDEEP RAGHUVANSHI</t>
  </si>
  <si>
    <t>SANJAY KUMAR GUPTA</t>
  </si>
  <si>
    <t>SARTHAK MANGAL</t>
  </si>
  <si>
    <t>SHIKHAR SHANKAR</t>
  </si>
  <si>
    <t>SHIVAM SINGH</t>
  </si>
  <si>
    <t>SHREY GOEL</t>
  </si>
  <si>
    <t>SHREYANSH CHAUBEY</t>
  </si>
  <si>
    <t>SHUBHAM JHANWAR</t>
  </si>
  <si>
    <t>SHUBHAM MALAV</t>
  </si>
  <si>
    <t>SIDDHARTH PARIHAR</t>
  </si>
  <si>
    <t>SOURABH THARWANI</t>
  </si>
  <si>
    <t>SUDEEP KUMAR GUPTA</t>
  </si>
  <si>
    <t>SWATI SINGH</t>
  </si>
  <si>
    <t>SYEDA MUSKAN SARA</t>
  </si>
  <si>
    <t>TARANG KHETAN</t>
  </si>
  <si>
    <t>TIMMIDI SREEKANTH</t>
  </si>
  <si>
    <t>VEMPATI SRI VIHARI</t>
  </si>
  <si>
    <t>VIPIN VERMA</t>
  </si>
  <si>
    <t>VISHAL YADAV</t>
  </si>
  <si>
    <t>YASH SHAH</t>
  </si>
  <si>
    <t>KUMAR SIDDHANT</t>
  </si>
  <si>
    <t>DEVESH TRIPATHI</t>
  </si>
  <si>
    <t>RAHUL PATEL</t>
  </si>
  <si>
    <t>RAVISH SHUKLA</t>
  </si>
  <si>
    <t>ABHIJAY S THACHERY</t>
  </si>
  <si>
    <t>B.Des</t>
  </si>
  <si>
    <t>ABHIJEET LANKE</t>
  </si>
  <si>
    <t>AKIL S PRAVIN</t>
  </si>
  <si>
    <t>ALEX DENNIS</t>
  </si>
  <si>
    <t>AMAL RAJ PUTHERIL</t>
  </si>
  <si>
    <t>ANOOP JACOB</t>
  </si>
  <si>
    <t>ARJUN VIJAYAKUMAR</t>
  </si>
  <si>
    <t>AYUSH TAK</t>
  </si>
  <si>
    <t>AYUSHI GUPTA</t>
  </si>
  <si>
    <t>JAY SHELAR</t>
  </si>
  <si>
    <t>JAYESH KUMAWAT</t>
  </si>
  <si>
    <t>MEET PATEL</t>
  </si>
  <si>
    <t>PARTHA SARATHI HUKAI</t>
  </si>
  <si>
    <t>RIDDHI DHUMALE</t>
  </si>
  <si>
    <t>RIDHI SINGHANIA</t>
  </si>
  <si>
    <t>RISHIKA KEDIA</t>
  </si>
  <si>
    <t>SHWETA MUNOT</t>
  </si>
  <si>
    <t>SAYOOJ M K</t>
  </si>
  <si>
    <t>SUBIN KRISHNA</t>
  </si>
  <si>
    <t>UMANG SRIVASTAVA</t>
  </si>
  <si>
    <t>Fabrication Project</t>
  </si>
  <si>
    <t>2018005@iiitdmj.ac.in</t>
  </si>
  <si>
    <t>2018006@iiitdmj.ac.in</t>
  </si>
  <si>
    <t>2018007@iiitdmj.ac.in</t>
  </si>
  <si>
    <t>2018008@iiitdmj.ac.in</t>
  </si>
  <si>
    <t>2018011@iiitdmj.ac.in</t>
  </si>
  <si>
    <t>2018012@iiitdmj.ac.in</t>
  </si>
  <si>
    <t>2018013@iiitdmj.ac.in</t>
  </si>
  <si>
    <t>2018016@iiitdmj.ac.in</t>
  </si>
  <si>
    <t>2018017@iiitdmj.ac.in</t>
  </si>
  <si>
    <t>2018019@iiitdmj.ac.in</t>
  </si>
  <si>
    <t>2018022@iiitdmj.ac.in</t>
  </si>
  <si>
    <t>2018025@iiitdmj.ac.in</t>
  </si>
  <si>
    <t>2018026@iiitdmj.ac.in</t>
  </si>
  <si>
    <t>2018027@iiitdmj.ac.in</t>
  </si>
  <si>
    <t>2018028@iiitdmj.ac.in</t>
  </si>
  <si>
    <t>2018029@iiitdmj.ac.in</t>
  </si>
  <si>
    <t>2018030@iiitdmj.ac.in</t>
  </si>
  <si>
    <t>2018031@iiitdmj.ac.in</t>
  </si>
  <si>
    <t>2018033@iiitdmj.ac.in</t>
  </si>
  <si>
    <t>2018034@iiitdmj.ac.in</t>
  </si>
  <si>
    <t>2018037@iiitdmj.ac.in</t>
  </si>
  <si>
    <t>2018038@iiitdmj.ac.in</t>
  </si>
  <si>
    <t>2018039@iiitdmj.ac.in</t>
  </si>
  <si>
    <t>2018047@iiitdmj.ac.in</t>
  </si>
  <si>
    <t>2018048@iiitdmj.ac.in</t>
  </si>
  <si>
    <t>2018049@iiitdmj.ac.in</t>
  </si>
  <si>
    <t>2018051@iiitdmj.ac.in</t>
  </si>
  <si>
    <t>2018052@iiitdmj.ac.in</t>
  </si>
  <si>
    <t>2018053@iiitdmj.ac.in</t>
  </si>
  <si>
    <t>2018054@iiitdmj.ac.in</t>
  </si>
  <si>
    <t>2018055@iiitdmj.ac.in</t>
  </si>
  <si>
    <t>2018056@iiitdmj.ac.in</t>
  </si>
  <si>
    <t>2018057@iiitdmj.ac.in</t>
  </si>
  <si>
    <t>2018059@iiitdmj.ac.in</t>
  </si>
  <si>
    <t>2018060@iiitdmj.ac.in</t>
  </si>
  <si>
    <t>2018063@iiitdmj.ac.in</t>
  </si>
  <si>
    <t>2018065@iiitdmj.ac.in</t>
  </si>
  <si>
    <t>2018067@iiitdmj.ac.in</t>
  </si>
  <si>
    <t>2018068@iiitdmj.ac.in</t>
  </si>
  <si>
    <t>2018069@iiitdmj.ac.in</t>
  </si>
  <si>
    <t>2018070@iiitdmj.ac.in</t>
  </si>
  <si>
    <t>2018071@iiitdmj.ac.in</t>
  </si>
  <si>
    <t>2018072@iiitdmj.ac.in</t>
  </si>
  <si>
    <t>2018078@iiitdmj.ac.in</t>
  </si>
  <si>
    <t>2018079@iiitdmj.ac.in</t>
  </si>
  <si>
    <t>2018080@iiitdmj.ac.in</t>
  </si>
  <si>
    <t>2018081@iiitdmj.ac.in</t>
  </si>
  <si>
    <t>2018083@iiitdmj.ac.in</t>
  </si>
  <si>
    <t>2018084@iiitdmj.ac.in</t>
  </si>
  <si>
    <t>2018086@iiitdmj.ac.in</t>
  </si>
  <si>
    <t>2018087@iiitdmj.ac.in</t>
  </si>
  <si>
    <t>2018088@iiitdmj.ac.in</t>
  </si>
  <si>
    <t>2018091@iiitdmj.ac.in</t>
  </si>
  <si>
    <t>2018093@iiitdmj.ac.in</t>
  </si>
  <si>
    <t>2018094@iiitdmj.ac.in</t>
  </si>
  <si>
    <t>2018095@iiitdmj.ac.in</t>
  </si>
  <si>
    <t>2018096@iiitdmj.ac.in</t>
  </si>
  <si>
    <t>2018097@iiitdmj.ac.in</t>
  </si>
  <si>
    <t>2018098@iiitdmj.ac.in</t>
  </si>
  <si>
    <t>2018099@iiitdmj.ac.in</t>
  </si>
  <si>
    <t>2018101@iiitdmj.ac.in</t>
  </si>
  <si>
    <t>2018102@iiitdmj.ac.in</t>
  </si>
  <si>
    <t>2018103@iiitdmj.ac.in</t>
  </si>
  <si>
    <t>2018104@iiitdmj.ac.in</t>
  </si>
  <si>
    <t>2018105@iiitdmj.ac.in</t>
  </si>
  <si>
    <t>2018106@iiitdmj.ac.in</t>
  </si>
  <si>
    <t>2018107@iiitdmj.ac.in</t>
  </si>
  <si>
    <t>2018108@iiitdmj.ac.in</t>
  </si>
  <si>
    <t>2018111@iiitdmj.ac.in</t>
  </si>
  <si>
    <t>2018114@iiitdmj.ac.in</t>
  </si>
  <si>
    <t>2018115@iiitdmj.ac.in</t>
  </si>
  <si>
    <t>2018117@iiitdmj.ac.in</t>
  </si>
  <si>
    <t>2018118@iiitdmj.ac.in</t>
  </si>
  <si>
    <t>2018119@iiitdmj.ac.in</t>
  </si>
  <si>
    <t>2018121@iiitdmj.ac.in</t>
  </si>
  <si>
    <t>2018123@iiitdmj.ac.in</t>
  </si>
  <si>
    <t>2018124@iiitdmj.ac.in</t>
  </si>
  <si>
    <t>2018126@iiitdmj.ac.in</t>
  </si>
  <si>
    <t>2018128@iiitdmj.ac.in</t>
  </si>
  <si>
    <t>2018129@iiitdmj.ac.in</t>
  </si>
  <si>
    <t>2018132@iiitdmj.ac.in</t>
  </si>
  <si>
    <t>2018134@iiitdmj.ac.in</t>
  </si>
  <si>
    <t>2018139@iiitdmj.ac.in</t>
  </si>
  <si>
    <t>2018140@iiitdmj.ac.in</t>
  </si>
  <si>
    <t>2018141@iiitdmj.ac.in</t>
  </si>
  <si>
    <t>2018143@iiitdmj.ac.in</t>
  </si>
  <si>
    <t>2018145@iiitdmj.ac.in</t>
  </si>
  <si>
    <t>2018146@iiitdmj.ac.in</t>
  </si>
  <si>
    <t>2018150@iiitdmj.ac.in</t>
  </si>
  <si>
    <t>2018152@iiitdmj.ac.in</t>
  </si>
  <si>
    <t>2018153@iiitdmj.ac.in</t>
  </si>
  <si>
    <t>2018154@iiitdmj.ac.in</t>
  </si>
  <si>
    <t>2018155@iiitdmj.ac.in</t>
  </si>
  <si>
    <t>2018157@iiitdmj.ac.in</t>
  </si>
  <si>
    <t>2018158@iiitdmj.ac.in</t>
  </si>
  <si>
    <t>2018159@iiitdmj.ac.in</t>
  </si>
  <si>
    <t>2018160@iiitdmj.ac.in</t>
  </si>
  <si>
    <t>2018161@iiitdmj.ac.in</t>
  </si>
  <si>
    <t>2018163@iiitdmj.ac.in</t>
  </si>
  <si>
    <t>2018164@iiitdmj.ac.in</t>
  </si>
  <si>
    <t>2018167@iiitdmj.ac.in</t>
  </si>
  <si>
    <t>2018168@iiitdmj.ac.in</t>
  </si>
  <si>
    <t>2018169@iiitdmj.ac.in</t>
  </si>
  <si>
    <t>2018170@iiitdmj.ac.in</t>
  </si>
  <si>
    <t>2018171@iiitdmj.ac.in</t>
  </si>
  <si>
    <t>2018172@iiitdmj.ac.in</t>
  </si>
  <si>
    <t>2018173@iiitdmj.ac.in</t>
  </si>
  <si>
    <t>2018175@iiitdmj.ac.in</t>
  </si>
  <si>
    <t>2018176@iiitdmj.ac.in</t>
  </si>
  <si>
    <t>2018177@iiitdmj.ac.in</t>
  </si>
  <si>
    <t>2018178@iiitdmj.ac.in</t>
  </si>
  <si>
    <t>2018179@iiitdmj.ac.in</t>
  </si>
  <si>
    <t>2018180@iiitdmj.ac.in</t>
  </si>
  <si>
    <t>2018184@iiitdmj.ac.in</t>
  </si>
  <si>
    <t>2018185@iiitdmj.ac.in</t>
  </si>
  <si>
    <t>2018186@iiitdmj.ac.in</t>
  </si>
  <si>
    <t>2018187@iiitdmj.ac.in</t>
  </si>
  <si>
    <t>2018189@iiitdmj.ac.in</t>
  </si>
  <si>
    <t>2018190@iiitdmj.ac.in</t>
  </si>
  <si>
    <t>2018191@iiitdmj.ac.in</t>
  </si>
  <si>
    <t>2018192@iiitdmj.ac.in</t>
  </si>
  <si>
    <t>2018194@iiitdmj.ac.in</t>
  </si>
  <si>
    <t>2018195@iiitdmj.ac.in</t>
  </si>
  <si>
    <t>2018196@iiitdmj.ac.in</t>
  </si>
  <si>
    <t>2018198@iiitdmj.ac.in</t>
  </si>
  <si>
    <t>2018199@iiitdmj.ac.in</t>
  </si>
  <si>
    <t>2018200@iiitdmj.ac.in</t>
  </si>
  <si>
    <t>2018201@iiitdmj.ac.in</t>
  </si>
  <si>
    <t>2018202@iiitdmj.ac.in</t>
  </si>
  <si>
    <t>2018203@iiitdmj.ac.in</t>
  </si>
  <si>
    <t>2018205@iiitdmj.ac.in</t>
  </si>
  <si>
    <t>2018206@iiitdmj.ac.in</t>
  </si>
  <si>
    <t>2018209@iiitdmj.ac.in</t>
  </si>
  <si>
    <t>2018210@iiitdmj.ac.in</t>
  </si>
  <si>
    <t>2018212@iiitdmj.ac.in</t>
  </si>
  <si>
    <t>2018214@iiitdmj.ac.in</t>
  </si>
  <si>
    <t>2018215@iiitdmj.ac.in</t>
  </si>
  <si>
    <t>2018216@iiitdmj.ac.in</t>
  </si>
  <si>
    <t>2018219@iiitdmj.ac.in</t>
  </si>
  <si>
    <t>2018221@iiitdmj.ac.in</t>
  </si>
  <si>
    <t>2018225@iiitdmj.ac.in</t>
  </si>
  <si>
    <t>2018226@iiitdmj.ac.in</t>
  </si>
  <si>
    <t>2018227@iiitdmj.ac.in</t>
  </si>
  <si>
    <t>2018228@iiitdmj.ac.in</t>
  </si>
  <si>
    <t>2018229@iiitdmj.ac.in</t>
  </si>
  <si>
    <t>2018230@iiitdmj.ac.in</t>
  </si>
  <si>
    <t>2018237@iiitdmj.ac.in</t>
  </si>
  <si>
    <t>2018238@iiitdmj.ac.in</t>
  </si>
  <si>
    <t>2018239@iiitdmj.ac.in</t>
  </si>
  <si>
    <t>2018240@iiitdmj.ac.in</t>
  </si>
  <si>
    <t>2018241@iiitdmj.ac.in</t>
  </si>
  <si>
    <t>2018244@iiitdmj.ac.in</t>
  </si>
  <si>
    <t>2018245@iiitdmj.ac.in</t>
  </si>
  <si>
    <t>2018247@iiitdmj.ac.in</t>
  </si>
  <si>
    <t>2018248@iiitdmj.ac.in</t>
  </si>
  <si>
    <t>2018249@iiitdmj.ac.in</t>
  </si>
  <si>
    <t>2018250@iiitdmj.ac.in</t>
  </si>
  <si>
    <t>2018251@iiitdmj.ac.in</t>
  </si>
  <si>
    <t>2018253@iiitdmj.ac.in</t>
  </si>
  <si>
    <t>2018255@iiitdmj.ac.in</t>
  </si>
  <si>
    <t>2018256@iiitdmj.ac.in</t>
  </si>
  <si>
    <t>2018257@iiitdmj.ac.in</t>
  </si>
  <si>
    <t>2018258@iiitdmj.ac.in</t>
  </si>
  <si>
    <t>2018259@iiitdmj.ac.in</t>
  </si>
  <si>
    <t>2018264@iiitdmj.ac.in</t>
  </si>
  <si>
    <t>2018265@iiitdmj.ac.in</t>
  </si>
  <si>
    <t>2018266@iiitdmj.ac.in</t>
  </si>
  <si>
    <t>2018269@iiitdmj.ac.in</t>
  </si>
  <si>
    <t>2018271@iiitdmj.ac.in</t>
  </si>
  <si>
    <t>2018272@iiitdmj.ac.in</t>
  </si>
  <si>
    <t>2018273@iiitdmj.ac.in</t>
  </si>
  <si>
    <t>2018274@iiitdmj.ac.in</t>
  </si>
  <si>
    <t>2018275@iiitdmj.ac.in</t>
  </si>
  <si>
    <t>2018276@iiitdmj.ac.in</t>
  </si>
  <si>
    <t>2018277@iiitdmj.ac.in</t>
  </si>
  <si>
    <t>2018278@iiitdmj.ac.in</t>
  </si>
  <si>
    <t>2018280@iiitdmj.ac.in</t>
  </si>
  <si>
    <t>2018282@iiitdmj.ac.in</t>
  </si>
  <si>
    <t>2018283@iiitdmj.ac.in</t>
  </si>
  <si>
    <t>2018284@iiitdmj.ac.in</t>
  </si>
  <si>
    <t>2018285@iiitdmj.ac.in</t>
  </si>
  <si>
    <t>2018286@iiitdmj.ac.in</t>
  </si>
  <si>
    <t>2018287@iiitdmj.ac.in</t>
  </si>
  <si>
    <t>2018288@iiitdmj.ac.in</t>
  </si>
  <si>
    <t>2018291@iiitdmj.ac.in</t>
  </si>
  <si>
    <t>2018292@iiitdmj.ac.in</t>
  </si>
  <si>
    <t>2018293@iiitdmj.ac.in</t>
  </si>
  <si>
    <t>2018295@iiitdmj.ac.in</t>
  </si>
  <si>
    <t>2018296@iiitdmj.ac.in</t>
  </si>
  <si>
    <t>2018297@iiitdmj.ac.in</t>
  </si>
  <si>
    <t>2018298@iiitdmj.ac.in</t>
  </si>
  <si>
    <t>2018299@iiitdmj.ac.in</t>
  </si>
  <si>
    <t>2018300@iiitdmj.ac.in</t>
  </si>
  <si>
    <t>2018301@iiitdmj.ac.in</t>
  </si>
  <si>
    <t>2018302@iiitdmj.ac.in</t>
  </si>
  <si>
    <t>2018303@iiitdmj.ac.in</t>
  </si>
  <si>
    <t>2018304@iiitdmj.ac.in</t>
  </si>
  <si>
    <t>2018305@iiitdmj.ac.in</t>
  </si>
  <si>
    <t>2018307@iiitdmj.ac.in</t>
  </si>
  <si>
    <t>2018308@iiitdmj.ac.in</t>
  </si>
  <si>
    <t>2018309@iiitdmj.ac.in</t>
  </si>
  <si>
    <t>2018310@iiitdmj.ac.in</t>
  </si>
  <si>
    <t>2018312@iiitdmj.ac.in</t>
  </si>
  <si>
    <t>2018313@iiitdmj.ac.in</t>
  </si>
  <si>
    <t>2018314@iiitdmj.ac.in</t>
  </si>
  <si>
    <t>2018315@iiitdmj.ac.in</t>
  </si>
  <si>
    <t>2018316@iiitdmj.ac.in</t>
  </si>
  <si>
    <t>2018317@iiitdmj.ac.in</t>
  </si>
  <si>
    <t>2018318@iiitdmj.ac.in</t>
  </si>
  <si>
    <t>2018319@iiitdmj.ac.in</t>
  </si>
  <si>
    <t>2018320@iiitdmj.ac.in</t>
  </si>
  <si>
    <t>2018321@iiitdmj.ac.in</t>
  </si>
  <si>
    <t>2018322@iiitdmj.ac.in</t>
  </si>
  <si>
    <t>2018323@iiitdmj.ac.in</t>
  </si>
  <si>
    <t>2018324@iiitdmj.ac.in</t>
  </si>
  <si>
    <t>2018325@iiitdmj.ac.in</t>
  </si>
  <si>
    <t>2018326@iiitdmj.ac.in</t>
  </si>
  <si>
    <t>2018327@iiitdmj.ac.in</t>
  </si>
  <si>
    <t>2018328@iiitdmj.ac.in</t>
  </si>
  <si>
    <t>2018331@iiitdmj.ac.in</t>
  </si>
  <si>
    <t>2018332@iiitdmj.ac.in</t>
  </si>
  <si>
    <t>2018334@iiitdmj.ac.in</t>
  </si>
  <si>
    <t>2018335@iiitdmj.ac.in</t>
  </si>
  <si>
    <t>2018337@iiitdmj.ac.in</t>
  </si>
  <si>
    <t>2018339@iiitdmj.ac.in</t>
  </si>
  <si>
    <t>2018340@iiitdmj.ac.in</t>
  </si>
  <si>
    <t>2018341@iiitdmj.ac.in</t>
  </si>
  <si>
    <t>2018342@iiitdmj.ac.in</t>
  </si>
  <si>
    <t>2018343@iiitdmj.ac.in</t>
  </si>
  <si>
    <t>2018344@iiitdmj.ac.in</t>
  </si>
  <si>
    <t>2018345@iiitdmj.ac.in</t>
  </si>
  <si>
    <t>2018346@iiitdmj.ac.in</t>
  </si>
  <si>
    <t>2018347@iiitdmj.ac.in</t>
  </si>
  <si>
    <t>2018348@iiitdmj.ac.in</t>
  </si>
  <si>
    <t>2018349@iiitdmj.ac.in</t>
  </si>
  <si>
    <t>2018350@iiitdmj.ac.in</t>
  </si>
  <si>
    <t>2018351@iiitdmj.ac.in</t>
  </si>
  <si>
    <t>2018352@iiitdmj.ac.in</t>
  </si>
  <si>
    <t>2018353@iiitdmj.ac.in</t>
  </si>
  <si>
    <t>2018354@iiitdmj.ac.in</t>
  </si>
  <si>
    <t>2018355@iiitdmj.ac.in</t>
  </si>
  <si>
    <t>2018356@iiitdmj.ac.in</t>
  </si>
  <si>
    <t>2018358@iiitdmj.ac.in</t>
  </si>
  <si>
    <t>2018360@iiitdmj.ac.in</t>
  </si>
  <si>
    <t>2018361@iiitdmj.ac.in</t>
  </si>
  <si>
    <t>2018362@iiitdmj.ac.in</t>
  </si>
  <si>
    <t>2018363@iiitdmj.ac.in</t>
  </si>
  <si>
    <t>2018364@iiitdmj.ac.in</t>
  </si>
  <si>
    <t>2018365@iiitdmj.ac.in</t>
  </si>
  <si>
    <t>2018367@iiitdmj.ac.in</t>
  </si>
  <si>
    <t>2018368@iiitdmj.ac.in</t>
  </si>
  <si>
    <t>2018370@iiitdmj.ac.in</t>
  </si>
  <si>
    <t>2018371@iiitdmj.ac.in</t>
  </si>
  <si>
    <t>2018372@iiitdmj.ac.in</t>
  </si>
  <si>
    <t>2018373@iiitdmj.ac.in</t>
  </si>
  <si>
    <t>2018374@iiitdmj.ac.in</t>
  </si>
  <si>
    <t>2018375@iiitdmj.ac.in</t>
  </si>
  <si>
    <t>2018376@iiitdmj.ac.in</t>
  </si>
  <si>
    <t>2018377@iiitdmj.ac.in</t>
  </si>
  <si>
    <t>2018378@iiitdmj.ac.in</t>
  </si>
  <si>
    <t>2018379@iiitdmj.ac.in</t>
  </si>
  <si>
    <t>2018381@iiitdmj.ac.in</t>
  </si>
  <si>
    <t>2018382@iiitdmj.ac.in</t>
  </si>
  <si>
    <t>2018383@iiitdmj.ac.in</t>
  </si>
  <si>
    <t>2018384@iiitdmj.ac.in</t>
  </si>
  <si>
    <t>2018385@iiitdmj.ac.in</t>
  </si>
  <si>
    <t>2018387@iiitdmj.ac.in</t>
  </si>
  <si>
    <t>2018388@iiitdmj.ac.in</t>
  </si>
  <si>
    <t>2018390@iiitdmj.ac.in</t>
  </si>
  <si>
    <t>2018391@iiitdmj.ac.in</t>
  </si>
  <si>
    <t>2018392@iiitdmj.ac.in</t>
  </si>
  <si>
    <t>2018393@iiitdmj.ac.in</t>
  </si>
  <si>
    <t>2018394@iiitdmj.ac.in</t>
  </si>
  <si>
    <t>2018501@iiitdmj.ac.in</t>
  </si>
  <si>
    <t>2018502@iiitdmj.ac.in</t>
  </si>
  <si>
    <t>2018504@iiitdmj.ac.in</t>
  </si>
  <si>
    <t>2018505@iiitdmj.ac.in</t>
  </si>
  <si>
    <t>2018506@iiitdmj.ac.in</t>
  </si>
  <si>
    <t>2018507@iiitdmj.ac.in</t>
  </si>
  <si>
    <t>2018509@iiitdmj.ac.in</t>
  </si>
  <si>
    <t>2018510@iiitdmj.ac.in</t>
  </si>
  <si>
    <t>2018511@iiitdmj.ac.in</t>
  </si>
  <si>
    <t>2018513@iiitdmj.ac.in</t>
  </si>
  <si>
    <t>2018514@iiitdmj.ac.in</t>
  </si>
  <si>
    <t>2018516@iiitdmj.ac.in</t>
  </si>
  <si>
    <t>2018518@iiitdmj.ac.in</t>
  </si>
  <si>
    <t>2018521@iiitdmj.ac.in</t>
  </si>
  <si>
    <t>2018522@iiitdmj.ac.in</t>
  </si>
  <si>
    <t>2018523@iiitdmj.ac.in</t>
  </si>
  <si>
    <t>2018527@iiitdmj.ac.in</t>
  </si>
  <si>
    <t>2018528@iiitdmj.ac.in</t>
  </si>
  <si>
    <t>2018529@iiitdmj.ac.in</t>
  </si>
  <si>
    <t>2018530@iiitdmj.ac.in</t>
  </si>
  <si>
    <t>MADHURA KULKARNI</t>
  </si>
  <si>
    <t>Design</t>
  </si>
  <si>
    <t>2018515@iiitdmj.ac.in</t>
  </si>
  <si>
    <t>SAURAV BASUMOTARI</t>
  </si>
  <si>
    <t>2018526@iiitdmj.ac.in</t>
  </si>
  <si>
    <t xml:space="preserve">ASHISH CHANDRA </t>
  </si>
  <si>
    <t>2018044@iiitdmj.ac.in</t>
  </si>
  <si>
    <t>AKSHAY SHARMA</t>
  </si>
  <si>
    <t>ME</t>
  </si>
  <si>
    <t>2018311@iiitdmj.ac.in</t>
  </si>
  <si>
    <t>SHIVANI SINGH</t>
  </si>
  <si>
    <t>2018234@iiitdmj.ac.in</t>
  </si>
  <si>
    <t>DS3014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</si>
</sst>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7"/>
  <sheetViews>
    <sheetView tabSelected="1" workbookViewId="0">
      <selection activeCell="C8" sqref="C8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12" t="s">
        <v>8</v>
      </c>
      <c r="D1" s="12"/>
      <c r="E1" s="12"/>
    </row>
    <row r="2" spans="1:5" x14ac:dyDescent="0.25">
      <c r="C2" s="12" t="s">
        <v>9</v>
      </c>
      <c r="D2" s="12"/>
      <c r="E2" s="12"/>
    </row>
    <row r="3" spans="1:5" x14ac:dyDescent="0.25">
      <c r="C3" s="12" t="s">
        <v>10</v>
      </c>
      <c r="D3" s="12"/>
      <c r="E3" s="12"/>
    </row>
    <row r="5" spans="1:5" x14ac:dyDescent="0.25">
      <c r="A5" s="13" t="s">
        <v>11</v>
      </c>
      <c r="B5" s="13"/>
      <c r="C5" s="13"/>
      <c r="D5" s="13"/>
      <c r="E5" s="13"/>
    </row>
    <row r="6" spans="1:5" x14ac:dyDescent="0.25">
      <c r="A6" t="s">
        <v>5</v>
      </c>
      <c r="C6" t="s">
        <v>616</v>
      </c>
    </row>
    <row r="7" spans="1:5" x14ac:dyDescent="0.25">
      <c r="A7" t="s">
        <v>6</v>
      </c>
      <c r="C7" t="s">
        <v>310</v>
      </c>
    </row>
    <row r="8" spans="1:5" x14ac:dyDescent="0.25">
      <c r="A8" t="s">
        <v>7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4">
        <v>2018005</v>
      </c>
      <c r="C10" s="5" t="s">
        <v>15</v>
      </c>
      <c r="D10" s="6" t="s">
        <v>16</v>
      </c>
      <c r="E10" s="7" t="s">
        <v>311</v>
      </c>
    </row>
    <row r="11" spans="1:5" s="2" customFormat="1" ht="24.75" customHeight="1" x14ac:dyDescent="0.25">
      <c r="A11" s="3">
        <v>2</v>
      </c>
      <c r="B11" s="4">
        <v>2018006</v>
      </c>
      <c r="C11" s="5" t="s">
        <v>17</v>
      </c>
      <c r="D11" s="6" t="s">
        <v>16</v>
      </c>
      <c r="E11" s="7" t="s">
        <v>312</v>
      </c>
    </row>
    <row r="12" spans="1:5" s="2" customFormat="1" ht="24.75" customHeight="1" x14ac:dyDescent="0.25">
      <c r="A12" s="3">
        <v>3</v>
      </c>
      <c r="B12" s="4">
        <v>2018007</v>
      </c>
      <c r="C12" s="5" t="s">
        <v>18</v>
      </c>
      <c r="D12" s="6" t="s">
        <v>19</v>
      </c>
      <c r="E12" s="7" t="s">
        <v>313</v>
      </c>
    </row>
    <row r="13" spans="1:5" s="2" customFormat="1" ht="24.75" customHeight="1" x14ac:dyDescent="0.25">
      <c r="A13" s="3">
        <v>4</v>
      </c>
      <c r="B13" s="4">
        <v>2018008</v>
      </c>
      <c r="C13" s="5" t="s">
        <v>20</v>
      </c>
      <c r="D13" s="6" t="s">
        <v>16</v>
      </c>
      <c r="E13" s="7" t="s">
        <v>314</v>
      </c>
    </row>
    <row r="14" spans="1:5" s="2" customFormat="1" ht="24.75" customHeight="1" x14ac:dyDescent="0.25">
      <c r="A14" s="3">
        <v>5</v>
      </c>
      <c r="B14" s="4">
        <v>2018011</v>
      </c>
      <c r="C14" s="5" t="s">
        <v>21</v>
      </c>
      <c r="D14" s="6" t="s">
        <v>16</v>
      </c>
      <c r="E14" s="7" t="s">
        <v>315</v>
      </c>
    </row>
    <row r="15" spans="1:5" s="2" customFormat="1" ht="24.75" customHeight="1" x14ac:dyDescent="0.25">
      <c r="A15" s="3">
        <v>6</v>
      </c>
      <c r="B15" s="4">
        <v>2018012</v>
      </c>
      <c r="C15" s="5" t="s">
        <v>22</v>
      </c>
      <c r="D15" s="6" t="s">
        <v>16</v>
      </c>
      <c r="E15" s="7" t="s">
        <v>316</v>
      </c>
    </row>
    <row r="16" spans="1:5" s="2" customFormat="1" ht="24.75" customHeight="1" x14ac:dyDescent="0.25">
      <c r="A16" s="3">
        <v>7</v>
      </c>
      <c r="B16" s="4">
        <v>2018013</v>
      </c>
      <c r="C16" s="5" t="s">
        <v>23</v>
      </c>
      <c r="D16" s="6" t="s">
        <v>24</v>
      </c>
      <c r="E16" s="7" t="s">
        <v>317</v>
      </c>
    </row>
    <row r="17" spans="1:5" s="2" customFormat="1" ht="24.75" customHeight="1" x14ac:dyDescent="0.25">
      <c r="A17" s="3">
        <v>8</v>
      </c>
      <c r="B17" s="4">
        <v>2018016</v>
      </c>
      <c r="C17" s="5" t="s">
        <v>25</v>
      </c>
      <c r="D17" s="6" t="s">
        <v>16</v>
      </c>
      <c r="E17" s="7" t="s">
        <v>318</v>
      </c>
    </row>
    <row r="18" spans="1:5" s="2" customFormat="1" ht="24.75" customHeight="1" x14ac:dyDescent="0.25">
      <c r="A18" s="3">
        <v>9</v>
      </c>
      <c r="B18" s="4">
        <v>2018017</v>
      </c>
      <c r="C18" s="5" t="s">
        <v>26</v>
      </c>
      <c r="D18" s="6" t="s">
        <v>19</v>
      </c>
      <c r="E18" s="7" t="s">
        <v>319</v>
      </c>
    </row>
    <row r="19" spans="1:5" s="2" customFormat="1" ht="24.75" customHeight="1" x14ac:dyDescent="0.25">
      <c r="A19" s="3">
        <v>10</v>
      </c>
      <c r="B19" s="4">
        <v>2018019</v>
      </c>
      <c r="C19" s="5" t="s">
        <v>27</v>
      </c>
      <c r="D19" s="6" t="s">
        <v>19</v>
      </c>
      <c r="E19" s="7" t="s">
        <v>320</v>
      </c>
    </row>
    <row r="20" spans="1:5" s="2" customFormat="1" ht="24.75" customHeight="1" x14ac:dyDescent="0.25">
      <c r="A20" s="3">
        <v>11</v>
      </c>
      <c r="B20" s="4">
        <v>2018022</v>
      </c>
      <c r="C20" s="5" t="s">
        <v>28</v>
      </c>
      <c r="D20" s="6" t="s">
        <v>16</v>
      </c>
      <c r="E20" s="7" t="s">
        <v>321</v>
      </c>
    </row>
    <row r="21" spans="1:5" s="2" customFormat="1" ht="24.75" customHeight="1" x14ac:dyDescent="0.25">
      <c r="A21" s="3">
        <v>12</v>
      </c>
      <c r="B21" s="4">
        <v>2018025</v>
      </c>
      <c r="C21" s="5" t="s">
        <v>29</v>
      </c>
      <c r="D21" s="6" t="s">
        <v>16</v>
      </c>
      <c r="E21" s="7" t="s">
        <v>322</v>
      </c>
    </row>
    <row r="22" spans="1:5" s="2" customFormat="1" ht="24.75" customHeight="1" x14ac:dyDescent="0.25">
      <c r="A22" s="3">
        <v>13</v>
      </c>
      <c r="B22" s="4">
        <v>2018026</v>
      </c>
      <c r="C22" s="5" t="s">
        <v>30</v>
      </c>
      <c r="D22" s="6" t="s">
        <v>19</v>
      </c>
      <c r="E22" s="7" t="s">
        <v>323</v>
      </c>
    </row>
    <row r="23" spans="1:5" s="2" customFormat="1" ht="24.75" customHeight="1" x14ac:dyDescent="0.25">
      <c r="A23" s="3">
        <v>14</v>
      </c>
      <c r="B23" s="4">
        <v>2018027</v>
      </c>
      <c r="C23" s="5" t="s">
        <v>31</v>
      </c>
      <c r="D23" s="6" t="s">
        <v>24</v>
      </c>
      <c r="E23" s="7" t="s">
        <v>324</v>
      </c>
    </row>
    <row r="24" spans="1:5" s="2" customFormat="1" ht="24.75" customHeight="1" x14ac:dyDescent="0.25">
      <c r="A24" s="3">
        <v>15</v>
      </c>
      <c r="B24" s="4">
        <v>2018028</v>
      </c>
      <c r="C24" s="5" t="s">
        <v>32</v>
      </c>
      <c r="D24" s="6" t="s">
        <v>24</v>
      </c>
      <c r="E24" s="7" t="s">
        <v>325</v>
      </c>
    </row>
    <row r="25" spans="1:5" s="2" customFormat="1" ht="24.75" customHeight="1" x14ac:dyDescent="0.25">
      <c r="A25" s="3">
        <v>16</v>
      </c>
      <c r="B25" s="4">
        <v>2018029</v>
      </c>
      <c r="C25" s="5" t="s">
        <v>13</v>
      </c>
      <c r="D25" s="6" t="s">
        <v>24</v>
      </c>
      <c r="E25" s="7" t="s">
        <v>326</v>
      </c>
    </row>
    <row r="26" spans="1:5" s="2" customFormat="1" ht="24.75" customHeight="1" x14ac:dyDescent="0.25">
      <c r="A26" s="3">
        <v>17</v>
      </c>
      <c r="B26" s="4">
        <v>2018030</v>
      </c>
      <c r="C26" s="5" t="s">
        <v>33</v>
      </c>
      <c r="D26" s="6" t="s">
        <v>16</v>
      </c>
      <c r="E26" s="7" t="s">
        <v>327</v>
      </c>
    </row>
    <row r="27" spans="1:5" s="2" customFormat="1" ht="24.75" customHeight="1" x14ac:dyDescent="0.25">
      <c r="A27" s="3">
        <v>18</v>
      </c>
      <c r="B27" s="4">
        <v>2018031</v>
      </c>
      <c r="C27" s="5" t="s">
        <v>34</v>
      </c>
      <c r="D27" s="6" t="s">
        <v>19</v>
      </c>
      <c r="E27" s="7" t="s">
        <v>328</v>
      </c>
    </row>
    <row r="28" spans="1:5" s="2" customFormat="1" ht="24.75" customHeight="1" x14ac:dyDescent="0.25">
      <c r="A28" s="3">
        <v>19</v>
      </c>
      <c r="B28" s="4">
        <v>2018033</v>
      </c>
      <c r="C28" s="5" t="s">
        <v>35</v>
      </c>
      <c r="D28" s="6" t="s">
        <v>19</v>
      </c>
      <c r="E28" s="7" t="s">
        <v>329</v>
      </c>
    </row>
    <row r="29" spans="1:5" s="2" customFormat="1" ht="24.75" customHeight="1" x14ac:dyDescent="0.25">
      <c r="A29" s="3">
        <v>20</v>
      </c>
      <c r="B29" s="4">
        <v>2018034</v>
      </c>
      <c r="C29" s="5" t="s">
        <v>36</v>
      </c>
      <c r="D29" s="6" t="s">
        <v>19</v>
      </c>
      <c r="E29" s="7" t="s">
        <v>330</v>
      </c>
    </row>
    <row r="30" spans="1:5" s="2" customFormat="1" ht="24.75" customHeight="1" x14ac:dyDescent="0.25">
      <c r="A30" s="3">
        <v>21</v>
      </c>
      <c r="B30" s="4">
        <v>2018037</v>
      </c>
      <c r="C30" s="5" t="s">
        <v>37</v>
      </c>
      <c r="D30" s="6" t="s">
        <v>24</v>
      </c>
      <c r="E30" s="7" t="s">
        <v>331</v>
      </c>
    </row>
    <row r="31" spans="1:5" s="2" customFormat="1" ht="24.75" customHeight="1" x14ac:dyDescent="0.25">
      <c r="A31" s="3">
        <v>22</v>
      </c>
      <c r="B31" s="4">
        <v>2018038</v>
      </c>
      <c r="C31" s="5" t="s">
        <v>38</v>
      </c>
      <c r="D31" s="6" t="s">
        <v>16</v>
      </c>
      <c r="E31" s="7" t="s">
        <v>332</v>
      </c>
    </row>
    <row r="32" spans="1:5" s="2" customFormat="1" ht="24.75" customHeight="1" x14ac:dyDescent="0.25">
      <c r="A32" s="3">
        <v>23</v>
      </c>
      <c r="B32" s="4">
        <v>2018039</v>
      </c>
      <c r="C32" s="5" t="s">
        <v>39</v>
      </c>
      <c r="D32" s="6" t="s">
        <v>19</v>
      </c>
      <c r="E32" s="7" t="s">
        <v>333</v>
      </c>
    </row>
    <row r="33" spans="1:5" s="2" customFormat="1" ht="24.75" customHeight="1" x14ac:dyDescent="0.25">
      <c r="A33" s="3">
        <v>24</v>
      </c>
      <c r="B33" s="8">
        <v>2018044</v>
      </c>
      <c r="C33" s="5" t="s">
        <v>609</v>
      </c>
      <c r="D33" s="6" t="s">
        <v>12</v>
      </c>
      <c r="E33" s="7" t="s">
        <v>610</v>
      </c>
    </row>
    <row r="34" spans="1:5" s="2" customFormat="1" ht="24.75" customHeight="1" x14ac:dyDescent="0.25">
      <c r="A34" s="3">
        <v>25</v>
      </c>
      <c r="B34" s="4">
        <v>2018047</v>
      </c>
      <c r="C34" s="5" t="s">
        <v>40</v>
      </c>
      <c r="D34" s="6" t="s">
        <v>16</v>
      </c>
      <c r="E34" s="7" t="s">
        <v>334</v>
      </c>
    </row>
    <row r="35" spans="1:5" s="2" customFormat="1" ht="24.75" customHeight="1" x14ac:dyDescent="0.25">
      <c r="A35" s="3">
        <v>26</v>
      </c>
      <c r="B35" s="4">
        <v>2018048</v>
      </c>
      <c r="C35" s="5" t="s">
        <v>41</v>
      </c>
      <c r="D35" s="6" t="s">
        <v>24</v>
      </c>
      <c r="E35" s="7" t="s">
        <v>335</v>
      </c>
    </row>
    <row r="36" spans="1:5" s="2" customFormat="1" ht="24.75" customHeight="1" x14ac:dyDescent="0.25">
      <c r="A36" s="3">
        <v>27</v>
      </c>
      <c r="B36" s="4">
        <v>2018049</v>
      </c>
      <c r="C36" s="5" t="s">
        <v>42</v>
      </c>
      <c r="D36" s="6" t="s">
        <v>19</v>
      </c>
      <c r="E36" s="7" t="s">
        <v>336</v>
      </c>
    </row>
    <row r="37" spans="1:5" s="2" customFormat="1" ht="24.75" customHeight="1" x14ac:dyDescent="0.25">
      <c r="A37" s="3">
        <v>28</v>
      </c>
      <c r="B37" s="4">
        <v>2018051</v>
      </c>
      <c r="C37" s="5" t="s">
        <v>43</v>
      </c>
      <c r="D37" s="6" t="s">
        <v>16</v>
      </c>
      <c r="E37" s="7" t="s">
        <v>337</v>
      </c>
    </row>
    <row r="38" spans="1:5" s="2" customFormat="1" ht="24.75" customHeight="1" x14ac:dyDescent="0.25">
      <c r="A38" s="3">
        <v>29</v>
      </c>
      <c r="B38" s="4">
        <v>2018052</v>
      </c>
      <c r="C38" s="5" t="s">
        <v>44</v>
      </c>
      <c r="D38" s="6" t="s">
        <v>24</v>
      </c>
      <c r="E38" s="7" t="s">
        <v>338</v>
      </c>
    </row>
    <row r="39" spans="1:5" s="2" customFormat="1" ht="24.75" customHeight="1" x14ac:dyDescent="0.25">
      <c r="A39" s="3">
        <v>30</v>
      </c>
      <c r="B39" s="4">
        <v>2018053</v>
      </c>
      <c r="C39" s="5" t="s">
        <v>45</v>
      </c>
      <c r="D39" s="6" t="s">
        <v>24</v>
      </c>
      <c r="E39" s="7" t="s">
        <v>339</v>
      </c>
    </row>
    <row r="40" spans="1:5" s="2" customFormat="1" ht="24.75" customHeight="1" x14ac:dyDescent="0.25">
      <c r="A40" s="3">
        <v>31</v>
      </c>
      <c r="B40" s="4">
        <v>2018054</v>
      </c>
      <c r="C40" s="5" t="s">
        <v>46</v>
      </c>
      <c r="D40" s="6" t="s">
        <v>19</v>
      </c>
      <c r="E40" s="7" t="s">
        <v>340</v>
      </c>
    </row>
    <row r="41" spans="1:5" s="2" customFormat="1" ht="24.75" customHeight="1" x14ac:dyDescent="0.25">
      <c r="A41" s="3">
        <v>32</v>
      </c>
      <c r="B41" s="4">
        <v>2018055</v>
      </c>
      <c r="C41" s="5" t="s">
        <v>47</v>
      </c>
      <c r="D41" s="6" t="s">
        <v>24</v>
      </c>
      <c r="E41" s="7" t="s">
        <v>341</v>
      </c>
    </row>
    <row r="42" spans="1:5" s="2" customFormat="1" ht="24.75" customHeight="1" x14ac:dyDescent="0.25">
      <c r="A42" s="3">
        <v>33</v>
      </c>
      <c r="B42" s="4">
        <v>2018056</v>
      </c>
      <c r="C42" s="5" t="s">
        <v>48</v>
      </c>
      <c r="D42" s="6" t="s">
        <v>16</v>
      </c>
      <c r="E42" s="7" t="s">
        <v>342</v>
      </c>
    </row>
    <row r="43" spans="1:5" s="2" customFormat="1" ht="24.75" customHeight="1" x14ac:dyDescent="0.25">
      <c r="A43" s="3">
        <v>34</v>
      </c>
      <c r="B43" s="4">
        <v>2018057</v>
      </c>
      <c r="C43" s="5" t="s">
        <v>49</v>
      </c>
      <c r="D43" s="6" t="s">
        <v>24</v>
      </c>
      <c r="E43" s="7" t="s">
        <v>343</v>
      </c>
    </row>
    <row r="44" spans="1:5" s="2" customFormat="1" ht="24.75" customHeight="1" x14ac:dyDescent="0.25">
      <c r="A44" s="3">
        <v>35</v>
      </c>
      <c r="B44" s="4">
        <v>2018059</v>
      </c>
      <c r="C44" s="5" t="s">
        <v>50</v>
      </c>
      <c r="D44" s="6" t="s">
        <v>19</v>
      </c>
      <c r="E44" s="7" t="s">
        <v>344</v>
      </c>
    </row>
    <row r="45" spans="1:5" s="2" customFormat="1" ht="24.75" customHeight="1" x14ac:dyDescent="0.25">
      <c r="A45" s="3">
        <v>36</v>
      </c>
      <c r="B45" s="4">
        <v>2018060</v>
      </c>
      <c r="C45" s="5" t="s">
        <v>51</v>
      </c>
      <c r="D45" s="6" t="s">
        <v>16</v>
      </c>
      <c r="E45" s="7" t="s">
        <v>345</v>
      </c>
    </row>
    <row r="46" spans="1:5" s="2" customFormat="1" ht="24.75" customHeight="1" x14ac:dyDescent="0.25">
      <c r="A46" s="3">
        <v>37</v>
      </c>
      <c r="B46" s="4">
        <v>2018063</v>
      </c>
      <c r="C46" s="5" t="s">
        <v>52</v>
      </c>
      <c r="D46" s="6" t="s">
        <v>19</v>
      </c>
      <c r="E46" s="7" t="s">
        <v>346</v>
      </c>
    </row>
    <row r="47" spans="1:5" s="2" customFormat="1" ht="24.75" customHeight="1" x14ac:dyDescent="0.25">
      <c r="A47" s="3">
        <v>38</v>
      </c>
      <c r="B47" s="4">
        <v>2018065</v>
      </c>
      <c r="C47" s="5" t="s">
        <v>53</v>
      </c>
      <c r="D47" s="6" t="s">
        <v>19</v>
      </c>
      <c r="E47" s="7" t="s">
        <v>347</v>
      </c>
    </row>
    <row r="48" spans="1:5" s="2" customFormat="1" ht="24.75" customHeight="1" x14ac:dyDescent="0.25">
      <c r="A48" s="3">
        <v>39</v>
      </c>
      <c r="B48" s="4">
        <v>2018067</v>
      </c>
      <c r="C48" s="5" t="s">
        <v>54</v>
      </c>
      <c r="D48" s="6" t="s">
        <v>24</v>
      </c>
      <c r="E48" s="7" t="s">
        <v>348</v>
      </c>
    </row>
    <row r="49" spans="1:5" s="2" customFormat="1" ht="24.75" customHeight="1" x14ac:dyDescent="0.25">
      <c r="A49" s="3">
        <v>40</v>
      </c>
      <c r="B49" s="4">
        <v>2018068</v>
      </c>
      <c r="C49" s="5" t="s">
        <v>55</v>
      </c>
      <c r="D49" s="6" t="s">
        <v>19</v>
      </c>
      <c r="E49" s="7" t="s">
        <v>349</v>
      </c>
    </row>
    <row r="50" spans="1:5" s="2" customFormat="1" ht="24.75" customHeight="1" x14ac:dyDescent="0.25">
      <c r="A50" s="3">
        <v>41</v>
      </c>
      <c r="B50" s="4">
        <v>2018069</v>
      </c>
      <c r="C50" s="5" t="s">
        <v>56</v>
      </c>
      <c r="D50" s="6" t="s">
        <v>24</v>
      </c>
      <c r="E50" s="7" t="s">
        <v>350</v>
      </c>
    </row>
    <row r="51" spans="1:5" s="2" customFormat="1" ht="24.75" customHeight="1" x14ac:dyDescent="0.25">
      <c r="A51" s="3">
        <v>42</v>
      </c>
      <c r="B51" s="4">
        <v>2018070</v>
      </c>
      <c r="C51" s="5" t="s">
        <v>57</v>
      </c>
      <c r="D51" s="6" t="s">
        <v>24</v>
      </c>
      <c r="E51" s="7" t="s">
        <v>351</v>
      </c>
    </row>
    <row r="52" spans="1:5" s="2" customFormat="1" ht="24.75" customHeight="1" x14ac:dyDescent="0.25">
      <c r="A52" s="3">
        <v>43</v>
      </c>
      <c r="B52" s="4">
        <v>2018071</v>
      </c>
      <c r="C52" s="5" t="s">
        <v>58</v>
      </c>
      <c r="D52" s="6" t="s">
        <v>16</v>
      </c>
      <c r="E52" s="7" t="s">
        <v>352</v>
      </c>
    </row>
    <row r="53" spans="1:5" s="2" customFormat="1" ht="24.75" customHeight="1" x14ac:dyDescent="0.25">
      <c r="A53" s="3">
        <v>44</v>
      </c>
      <c r="B53" s="4">
        <v>2018072</v>
      </c>
      <c r="C53" s="5" t="s">
        <v>59</v>
      </c>
      <c r="D53" s="6" t="s">
        <v>19</v>
      </c>
      <c r="E53" s="7" t="s">
        <v>353</v>
      </c>
    </row>
    <row r="54" spans="1:5" s="2" customFormat="1" ht="24.75" customHeight="1" x14ac:dyDescent="0.25">
      <c r="A54" s="3">
        <v>45</v>
      </c>
      <c r="B54" s="4">
        <v>2018078</v>
      </c>
      <c r="C54" s="5" t="s">
        <v>60</v>
      </c>
      <c r="D54" s="6" t="s">
        <v>16</v>
      </c>
      <c r="E54" s="7" t="s">
        <v>354</v>
      </c>
    </row>
    <row r="55" spans="1:5" s="2" customFormat="1" ht="24.75" customHeight="1" x14ac:dyDescent="0.25">
      <c r="A55" s="3">
        <v>46</v>
      </c>
      <c r="B55" s="4">
        <v>2018079</v>
      </c>
      <c r="C55" s="5" t="s">
        <v>61</v>
      </c>
      <c r="D55" s="6" t="s">
        <v>24</v>
      </c>
      <c r="E55" s="7" t="s">
        <v>355</v>
      </c>
    </row>
    <row r="56" spans="1:5" s="2" customFormat="1" ht="24.75" customHeight="1" x14ac:dyDescent="0.25">
      <c r="A56" s="3">
        <v>47</v>
      </c>
      <c r="B56" s="4">
        <v>2018080</v>
      </c>
      <c r="C56" s="5" t="s">
        <v>62</v>
      </c>
      <c r="D56" s="6" t="s">
        <v>24</v>
      </c>
      <c r="E56" s="7" t="s">
        <v>356</v>
      </c>
    </row>
    <row r="57" spans="1:5" s="2" customFormat="1" ht="24.75" customHeight="1" x14ac:dyDescent="0.25">
      <c r="A57" s="3">
        <v>48</v>
      </c>
      <c r="B57" s="4">
        <v>2018081</v>
      </c>
      <c r="C57" s="5" t="s">
        <v>63</v>
      </c>
      <c r="D57" s="6" t="s">
        <v>24</v>
      </c>
      <c r="E57" s="7" t="s">
        <v>357</v>
      </c>
    </row>
    <row r="58" spans="1:5" s="2" customFormat="1" ht="24.75" customHeight="1" x14ac:dyDescent="0.25">
      <c r="A58" s="3">
        <v>49</v>
      </c>
      <c r="B58" s="4">
        <v>2018083</v>
      </c>
      <c r="C58" s="5" t="s">
        <v>64</v>
      </c>
      <c r="D58" s="6" t="s">
        <v>16</v>
      </c>
      <c r="E58" s="7" t="s">
        <v>358</v>
      </c>
    </row>
    <row r="59" spans="1:5" s="2" customFormat="1" ht="24.75" customHeight="1" x14ac:dyDescent="0.25">
      <c r="A59" s="3">
        <v>50</v>
      </c>
      <c r="B59" s="4">
        <v>2018084</v>
      </c>
      <c r="C59" s="5" t="s">
        <v>65</v>
      </c>
      <c r="D59" s="6" t="s">
        <v>16</v>
      </c>
      <c r="E59" s="7" t="s">
        <v>359</v>
      </c>
    </row>
    <row r="60" spans="1:5" s="2" customFormat="1" ht="24.75" customHeight="1" x14ac:dyDescent="0.25">
      <c r="A60" s="3">
        <v>51</v>
      </c>
      <c r="B60" s="4">
        <v>2018086</v>
      </c>
      <c r="C60" s="5" t="s">
        <v>66</v>
      </c>
      <c r="D60" s="6" t="s">
        <v>19</v>
      </c>
      <c r="E60" s="7" t="s">
        <v>360</v>
      </c>
    </row>
    <row r="61" spans="1:5" s="2" customFormat="1" ht="24.75" customHeight="1" x14ac:dyDescent="0.25">
      <c r="A61" s="3">
        <v>52</v>
      </c>
      <c r="B61" s="4">
        <v>2018087</v>
      </c>
      <c r="C61" s="5" t="s">
        <v>67</v>
      </c>
      <c r="D61" s="6" t="s">
        <v>16</v>
      </c>
      <c r="E61" s="7" t="s">
        <v>361</v>
      </c>
    </row>
    <row r="62" spans="1:5" s="2" customFormat="1" ht="24.75" customHeight="1" x14ac:dyDescent="0.25">
      <c r="A62" s="3">
        <v>53</v>
      </c>
      <c r="B62" s="4">
        <v>2018088</v>
      </c>
      <c r="C62" s="5" t="s">
        <v>68</v>
      </c>
      <c r="D62" s="6" t="s">
        <v>24</v>
      </c>
      <c r="E62" s="7" t="s">
        <v>362</v>
      </c>
    </row>
    <row r="63" spans="1:5" s="2" customFormat="1" ht="24.75" customHeight="1" x14ac:dyDescent="0.25">
      <c r="A63" s="3">
        <v>54</v>
      </c>
      <c r="B63" s="4">
        <v>2018091</v>
      </c>
      <c r="C63" s="5" t="s">
        <v>69</v>
      </c>
      <c r="D63" s="6" t="s">
        <v>19</v>
      </c>
      <c r="E63" s="7" t="s">
        <v>363</v>
      </c>
    </row>
    <row r="64" spans="1:5" s="2" customFormat="1" ht="24.75" customHeight="1" x14ac:dyDescent="0.25">
      <c r="A64" s="3">
        <v>55</v>
      </c>
      <c r="B64" s="4">
        <v>2018093</v>
      </c>
      <c r="C64" s="5" t="s">
        <v>70</v>
      </c>
      <c r="D64" s="6" t="s">
        <v>19</v>
      </c>
      <c r="E64" s="7" t="s">
        <v>364</v>
      </c>
    </row>
    <row r="65" spans="1:5" s="2" customFormat="1" ht="24.75" customHeight="1" x14ac:dyDescent="0.25">
      <c r="A65" s="3">
        <v>56</v>
      </c>
      <c r="B65" s="4">
        <v>2018094</v>
      </c>
      <c r="C65" s="5" t="s">
        <v>71</v>
      </c>
      <c r="D65" s="6" t="s">
        <v>24</v>
      </c>
      <c r="E65" s="7" t="s">
        <v>365</v>
      </c>
    </row>
    <row r="66" spans="1:5" s="2" customFormat="1" ht="24.75" customHeight="1" x14ac:dyDescent="0.25">
      <c r="A66" s="3">
        <v>57</v>
      </c>
      <c r="B66" s="4">
        <v>2018095</v>
      </c>
      <c r="C66" s="5" t="s">
        <v>72</v>
      </c>
      <c r="D66" s="6" t="s">
        <v>19</v>
      </c>
      <c r="E66" s="7" t="s">
        <v>366</v>
      </c>
    </row>
    <row r="67" spans="1:5" s="2" customFormat="1" ht="24.75" customHeight="1" x14ac:dyDescent="0.25">
      <c r="A67" s="3">
        <v>58</v>
      </c>
      <c r="B67" s="4">
        <v>2018096</v>
      </c>
      <c r="C67" s="5" t="s">
        <v>73</v>
      </c>
      <c r="D67" s="6" t="s">
        <v>19</v>
      </c>
      <c r="E67" s="7" t="s">
        <v>367</v>
      </c>
    </row>
    <row r="68" spans="1:5" s="2" customFormat="1" ht="24.75" customHeight="1" x14ac:dyDescent="0.25">
      <c r="A68" s="3">
        <v>59</v>
      </c>
      <c r="B68" s="4">
        <v>2018097</v>
      </c>
      <c r="C68" s="5" t="s">
        <v>74</v>
      </c>
      <c r="D68" s="6" t="s">
        <v>16</v>
      </c>
      <c r="E68" s="7" t="s">
        <v>368</v>
      </c>
    </row>
    <row r="69" spans="1:5" s="2" customFormat="1" ht="24.75" customHeight="1" x14ac:dyDescent="0.25">
      <c r="A69" s="3">
        <v>60</v>
      </c>
      <c r="B69" s="4">
        <v>2018098</v>
      </c>
      <c r="C69" s="5" t="s">
        <v>75</v>
      </c>
      <c r="D69" s="6" t="s">
        <v>24</v>
      </c>
      <c r="E69" s="7" t="s">
        <v>369</v>
      </c>
    </row>
    <row r="70" spans="1:5" s="2" customFormat="1" ht="24.75" customHeight="1" x14ac:dyDescent="0.25">
      <c r="A70" s="3">
        <v>61</v>
      </c>
      <c r="B70" s="4">
        <v>2018099</v>
      </c>
      <c r="C70" s="5" t="s">
        <v>76</v>
      </c>
      <c r="D70" s="6" t="s">
        <v>24</v>
      </c>
      <c r="E70" s="7" t="s">
        <v>370</v>
      </c>
    </row>
    <row r="71" spans="1:5" s="2" customFormat="1" ht="24.75" customHeight="1" x14ac:dyDescent="0.25">
      <c r="A71" s="3">
        <v>62</v>
      </c>
      <c r="B71" s="4">
        <v>2018101</v>
      </c>
      <c r="C71" s="5" t="s">
        <v>77</v>
      </c>
      <c r="D71" s="6" t="s">
        <v>19</v>
      </c>
      <c r="E71" s="7" t="s">
        <v>371</v>
      </c>
    </row>
    <row r="72" spans="1:5" s="2" customFormat="1" ht="24.75" customHeight="1" x14ac:dyDescent="0.25">
      <c r="A72" s="3">
        <v>63</v>
      </c>
      <c r="B72" s="4">
        <v>2018102</v>
      </c>
      <c r="C72" s="5" t="s">
        <v>78</v>
      </c>
      <c r="D72" s="6" t="s">
        <v>16</v>
      </c>
      <c r="E72" s="7" t="s">
        <v>372</v>
      </c>
    </row>
    <row r="73" spans="1:5" s="2" customFormat="1" ht="24.75" customHeight="1" x14ac:dyDescent="0.25">
      <c r="A73" s="3">
        <v>64</v>
      </c>
      <c r="B73" s="4">
        <v>2018103</v>
      </c>
      <c r="C73" s="5" t="s">
        <v>79</v>
      </c>
      <c r="D73" s="6" t="s">
        <v>19</v>
      </c>
      <c r="E73" s="7" t="s">
        <v>373</v>
      </c>
    </row>
    <row r="74" spans="1:5" s="2" customFormat="1" ht="24.75" customHeight="1" x14ac:dyDescent="0.25">
      <c r="A74" s="3">
        <v>65</v>
      </c>
      <c r="B74" s="4">
        <v>2018104</v>
      </c>
      <c r="C74" s="5" t="s">
        <v>80</v>
      </c>
      <c r="D74" s="6" t="s">
        <v>24</v>
      </c>
      <c r="E74" s="7" t="s">
        <v>374</v>
      </c>
    </row>
    <row r="75" spans="1:5" s="2" customFormat="1" ht="24.75" customHeight="1" x14ac:dyDescent="0.25">
      <c r="A75" s="3">
        <v>66</v>
      </c>
      <c r="B75" s="4">
        <v>2018105</v>
      </c>
      <c r="C75" s="5" t="s">
        <v>81</v>
      </c>
      <c r="D75" s="6" t="s">
        <v>24</v>
      </c>
      <c r="E75" s="7" t="s">
        <v>375</v>
      </c>
    </row>
    <row r="76" spans="1:5" s="2" customFormat="1" ht="24.75" customHeight="1" x14ac:dyDescent="0.25">
      <c r="A76" s="3">
        <v>67</v>
      </c>
      <c r="B76" s="4">
        <v>2018106</v>
      </c>
      <c r="C76" s="5" t="s">
        <v>82</v>
      </c>
      <c r="D76" s="6" t="s">
        <v>24</v>
      </c>
      <c r="E76" s="7" t="s">
        <v>376</v>
      </c>
    </row>
    <row r="77" spans="1:5" s="2" customFormat="1" ht="24.75" customHeight="1" x14ac:dyDescent="0.25">
      <c r="A77" s="3">
        <v>68</v>
      </c>
      <c r="B77" s="4">
        <v>2018107</v>
      </c>
      <c r="C77" s="5" t="s">
        <v>83</v>
      </c>
      <c r="D77" s="6" t="s">
        <v>19</v>
      </c>
      <c r="E77" s="7" t="s">
        <v>377</v>
      </c>
    </row>
    <row r="78" spans="1:5" s="2" customFormat="1" ht="24.75" customHeight="1" x14ac:dyDescent="0.25">
      <c r="A78" s="3">
        <v>69</v>
      </c>
      <c r="B78" s="4">
        <v>2018108</v>
      </c>
      <c r="C78" s="5" t="s">
        <v>84</v>
      </c>
      <c r="D78" s="6" t="s">
        <v>19</v>
      </c>
      <c r="E78" s="7" t="s">
        <v>378</v>
      </c>
    </row>
    <row r="79" spans="1:5" s="2" customFormat="1" ht="24.75" customHeight="1" x14ac:dyDescent="0.25">
      <c r="A79" s="3">
        <v>70</v>
      </c>
      <c r="B79" s="4">
        <v>2018111</v>
      </c>
      <c r="C79" s="5" t="s">
        <v>85</v>
      </c>
      <c r="D79" s="6" t="s">
        <v>19</v>
      </c>
      <c r="E79" s="7" t="s">
        <v>379</v>
      </c>
    </row>
    <row r="80" spans="1:5" s="2" customFormat="1" ht="24.75" customHeight="1" x14ac:dyDescent="0.25">
      <c r="A80" s="3">
        <v>71</v>
      </c>
      <c r="B80" s="4">
        <v>2018114</v>
      </c>
      <c r="C80" s="5" t="s">
        <v>86</v>
      </c>
      <c r="D80" s="6" t="s">
        <v>24</v>
      </c>
      <c r="E80" s="7" t="s">
        <v>380</v>
      </c>
    </row>
    <row r="81" spans="1:5" s="2" customFormat="1" ht="24.75" customHeight="1" x14ac:dyDescent="0.25">
      <c r="A81" s="3">
        <v>72</v>
      </c>
      <c r="B81" s="4">
        <v>2018115</v>
      </c>
      <c r="C81" s="5" t="s">
        <v>87</v>
      </c>
      <c r="D81" s="6" t="s">
        <v>19</v>
      </c>
      <c r="E81" s="7" t="s">
        <v>381</v>
      </c>
    </row>
    <row r="82" spans="1:5" s="2" customFormat="1" ht="24.75" customHeight="1" x14ac:dyDescent="0.25">
      <c r="A82" s="3">
        <v>73</v>
      </c>
      <c r="B82" s="4">
        <v>2018117</v>
      </c>
      <c r="C82" s="5" t="s">
        <v>88</v>
      </c>
      <c r="D82" s="6" t="s">
        <v>16</v>
      </c>
      <c r="E82" s="7" t="s">
        <v>382</v>
      </c>
    </row>
    <row r="83" spans="1:5" s="2" customFormat="1" ht="24.75" customHeight="1" x14ac:dyDescent="0.25">
      <c r="A83" s="3">
        <v>74</v>
      </c>
      <c r="B83" s="4">
        <v>2018118</v>
      </c>
      <c r="C83" s="5" t="s">
        <v>89</v>
      </c>
      <c r="D83" s="6" t="s">
        <v>16</v>
      </c>
      <c r="E83" s="7" t="s">
        <v>383</v>
      </c>
    </row>
    <row r="84" spans="1:5" s="2" customFormat="1" ht="24.75" customHeight="1" x14ac:dyDescent="0.25">
      <c r="A84" s="3">
        <v>75</v>
      </c>
      <c r="B84" s="4">
        <v>2018119</v>
      </c>
      <c r="C84" s="5" t="s">
        <v>90</v>
      </c>
      <c r="D84" s="6" t="s">
        <v>24</v>
      </c>
      <c r="E84" s="7" t="s">
        <v>384</v>
      </c>
    </row>
    <row r="85" spans="1:5" s="2" customFormat="1" ht="24.75" customHeight="1" x14ac:dyDescent="0.25">
      <c r="A85" s="3">
        <v>76</v>
      </c>
      <c r="B85" s="4">
        <v>2018121</v>
      </c>
      <c r="C85" s="5" t="s">
        <v>91</v>
      </c>
      <c r="D85" s="6" t="s">
        <v>16</v>
      </c>
      <c r="E85" s="7" t="s">
        <v>385</v>
      </c>
    </row>
    <row r="86" spans="1:5" s="2" customFormat="1" ht="24.75" customHeight="1" x14ac:dyDescent="0.25">
      <c r="A86" s="3">
        <v>77</v>
      </c>
      <c r="B86" s="4">
        <v>2018123</v>
      </c>
      <c r="C86" s="5" t="s">
        <v>92</v>
      </c>
      <c r="D86" s="6" t="s">
        <v>19</v>
      </c>
      <c r="E86" s="7" t="s">
        <v>386</v>
      </c>
    </row>
    <row r="87" spans="1:5" s="2" customFormat="1" ht="24.75" customHeight="1" x14ac:dyDescent="0.25">
      <c r="A87" s="3">
        <v>78</v>
      </c>
      <c r="B87" s="4">
        <v>2018124</v>
      </c>
      <c r="C87" s="5" t="s">
        <v>93</v>
      </c>
      <c r="D87" s="6" t="s">
        <v>19</v>
      </c>
      <c r="E87" s="7" t="s">
        <v>387</v>
      </c>
    </row>
    <row r="88" spans="1:5" s="2" customFormat="1" ht="24.75" customHeight="1" x14ac:dyDescent="0.25">
      <c r="A88" s="3">
        <v>79</v>
      </c>
      <c r="B88" s="4">
        <v>2018126</v>
      </c>
      <c r="C88" s="5" t="s">
        <v>94</v>
      </c>
      <c r="D88" s="6" t="s">
        <v>19</v>
      </c>
      <c r="E88" s="7" t="s">
        <v>388</v>
      </c>
    </row>
    <row r="89" spans="1:5" s="2" customFormat="1" ht="24.75" customHeight="1" x14ac:dyDescent="0.25">
      <c r="A89" s="3">
        <v>80</v>
      </c>
      <c r="B89" s="4">
        <v>2018128</v>
      </c>
      <c r="C89" s="5" t="s">
        <v>95</v>
      </c>
      <c r="D89" s="6" t="s">
        <v>16</v>
      </c>
      <c r="E89" s="7" t="s">
        <v>389</v>
      </c>
    </row>
    <row r="90" spans="1:5" s="2" customFormat="1" ht="24.75" customHeight="1" x14ac:dyDescent="0.25">
      <c r="A90" s="3">
        <v>81</v>
      </c>
      <c r="B90" s="4">
        <v>2018129</v>
      </c>
      <c r="C90" s="5" t="s">
        <v>96</v>
      </c>
      <c r="D90" s="6" t="s">
        <v>24</v>
      </c>
      <c r="E90" s="7" t="s">
        <v>390</v>
      </c>
    </row>
    <row r="91" spans="1:5" s="2" customFormat="1" ht="24.75" customHeight="1" x14ac:dyDescent="0.25">
      <c r="A91" s="3">
        <v>82</v>
      </c>
      <c r="B91" s="4">
        <v>2018132</v>
      </c>
      <c r="C91" s="5" t="s">
        <v>97</v>
      </c>
      <c r="D91" s="6" t="s">
        <v>24</v>
      </c>
      <c r="E91" s="7" t="s">
        <v>391</v>
      </c>
    </row>
    <row r="92" spans="1:5" s="2" customFormat="1" ht="24.75" customHeight="1" x14ac:dyDescent="0.25">
      <c r="A92" s="3">
        <v>83</v>
      </c>
      <c r="B92" s="4">
        <v>2018134</v>
      </c>
      <c r="C92" s="5" t="s">
        <v>98</v>
      </c>
      <c r="D92" s="6" t="s">
        <v>19</v>
      </c>
      <c r="E92" s="7" t="s">
        <v>392</v>
      </c>
    </row>
    <row r="93" spans="1:5" s="2" customFormat="1" ht="24.75" customHeight="1" x14ac:dyDescent="0.25">
      <c r="A93" s="3">
        <v>84</v>
      </c>
      <c r="B93" s="4">
        <v>2018139</v>
      </c>
      <c r="C93" s="5" t="s">
        <v>99</v>
      </c>
      <c r="D93" s="6" t="s">
        <v>19</v>
      </c>
      <c r="E93" s="7" t="s">
        <v>393</v>
      </c>
    </row>
    <row r="94" spans="1:5" s="2" customFormat="1" ht="24.75" customHeight="1" x14ac:dyDescent="0.25">
      <c r="A94" s="3">
        <v>85</v>
      </c>
      <c r="B94" s="4">
        <v>2018140</v>
      </c>
      <c r="C94" s="5" t="s">
        <v>100</v>
      </c>
      <c r="D94" s="6" t="s">
        <v>19</v>
      </c>
      <c r="E94" s="7" t="s">
        <v>394</v>
      </c>
    </row>
    <row r="95" spans="1:5" s="2" customFormat="1" ht="24.75" customHeight="1" x14ac:dyDescent="0.25">
      <c r="A95" s="3">
        <v>86</v>
      </c>
      <c r="B95" s="4">
        <v>2018141</v>
      </c>
      <c r="C95" s="5" t="s">
        <v>101</v>
      </c>
      <c r="D95" s="6" t="s">
        <v>24</v>
      </c>
      <c r="E95" s="7" t="s">
        <v>395</v>
      </c>
    </row>
    <row r="96" spans="1:5" s="2" customFormat="1" ht="24.75" customHeight="1" x14ac:dyDescent="0.25">
      <c r="A96" s="3">
        <v>87</v>
      </c>
      <c r="B96" s="4">
        <v>2018143</v>
      </c>
      <c r="C96" s="5" t="s">
        <v>102</v>
      </c>
      <c r="D96" s="6" t="s">
        <v>19</v>
      </c>
      <c r="E96" s="7" t="s">
        <v>396</v>
      </c>
    </row>
    <row r="97" spans="1:5" s="2" customFormat="1" ht="24.75" customHeight="1" x14ac:dyDescent="0.25">
      <c r="A97" s="3">
        <v>88</v>
      </c>
      <c r="B97" s="4">
        <v>2018145</v>
      </c>
      <c r="C97" s="5" t="s">
        <v>103</v>
      </c>
      <c r="D97" s="6" t="s">
        <v>24</v>
      </c>
      <c r="E97" s="7" t="s">
        <v>397</v>
      </c>
    </row>
    <row r="98" spans="1:5" s="2" customFormat="1" ht="24.75" customHeight="1" x14ac:dyDescent="0.25">
      <c r="A98" s="3">
        <v>89</v>
      </c>
      <c r="B98" s="4">
        <v>2018146</v>
      </c>
      <c r="C98" s="5" t="s">
        <v>104</v>
      </c>
      <c r="D98" s="6" t="s">
        <v>24</v>
      </c>
      <c r="E98" s="7" t="s">
        <v>398</v>
      </c>
    </row>
    <row r="99" spans="1:5" s="2" customFormat="1" ht="24.75" customHeight="1" x14ac:dyDescent="0.25">
      <c r="A99" s="3">
        <v>90</v>
      </c>
      <c r="B99" s="4">
        <v>2018150</v>
      </c>
      <c r="C99" s="5" t="s">
        <v>105</v>
      </c>
      <c r="D99" s="6" t="s">
        <v>24</v>
      </c>
      <c r="E99" s="7" t="s">
        <v>399</v>
      </c>
    </row>
    <row r="100" spans="1:5" s="2" customFormat="1" ht="24.75" customHeight="1" x14ac:dyDescent="0.25">
      <c r="A100" s="3">
        <v>91</v>
      </c>
      <c r="B100" s="4">
        <v>2018152</v>
      </c>
      <c r="C100" s="5" t="s">
        <v>106</v>
      </c>
      <c r="D100" s="6" t="s">
        <v>24</v>
      </c>
      <c r="E100" s="7" t="s">
        <v>400</v>
      </c>
    </row>
    <row r="101" spans="1:5" s="2" customFormat="1" ht="24.75" customHeight="1" x14ac:dyDescent="0.25">
      <c r="A101" s="3">
        <v>92</v>
      </c>
      <c r="B101" s="4">
        <v>2018153</v>
      </c>
      <c r="C101" s="5" t="s">
        <v>107</v>
      </c>
      <c r="D101" s="6" t="s">
        <v>24</v>
      </c>
      <c r="E101" s="7" t="s">
        <v>401</v>
      </c>
    </row>
    <row r="102" spans="1:5" s="2" customFormat="1" ht="24.75" customHeight="1" x14ac:dyDescent="0.25">
      <c r="A102" s="3">
        <v>93</v>
      </c>
      <c r="B102" s="4">
        <v>2018154</v>
      </c>
      <c r="C102" s="5" t="s">
        <v>108</v>
      </c>
      <c r="D102" s="6" t="s">
        <v>16</v>
      </c>
      <c r="E102" s="7" t="s">
        <v>402</v>
      </c>
    </row>
    <row r="103" spans="1:5" s="2" customFormat="1" ht="24.75" customHeight="1" x14ac:dyDescent="0.25">
      <c r="A103" s="3">
        <v>94</v>
      </c>
      <c r="B103" s="4">
        <v>2018155</v>
      </c>
      <c r="C103" s="5" t="s">
        <v>109</v>
      </c>
      <c r="D103" s="6" t="s">
        <v>24</v>
      </c>
      <c r="E103" s="7" t="s">
        <v>403</v>
      </c>
    </row>
    <row r="104" spans="1:5" s="2" customFormat="1" ht="24.75" customHeight="1" x14ac:dyDescent="0.25">
      <c r="A104" s="3">
        <v>95</v>
      </c>
      <c r="B104" s="4">
        <v>2018157</v>
      </c>
      <c r="C104" s="5" t="s">
        <v>110</v>
      </c>
      <c r="D104" s="6" t="s">
        <v>24</v>
      </c>
      <c r="E104" s="7" t="s">
        <v>404</v>
      </c>
    </row>
    <row r="105" spans="1:5" s="2" customFormat="1" ht="24.75" customHeight="1" x14ac:dyDescent="0.25">
      <c r="A105" s="3">
        <v>96</v>
      </c>
      <c r="B105" s="4">
        <v>2018158</v>
      </c>
      <c r="C105" s="5" t="s">
        <v>111</v>
      </c>
      <c r="D105" s="6" t="s">
        <v>16</v>
      </c>
      <c r="E105" s="7" t="s">
        <v>405</v>
      </c>
    </row>
    <row r="106" spans="1:5" s="2" customFormat="1" ht="24.75" customHeight="1" x14ac:dyDescent="0.25">
      <c r="A106" s="3">
        <v>97</v>
      </c>
      <c r="B106" s="4">
        <v>2018159</v>
      </c>
      <c r="C106" s="5" t="s">
        <v>112</v>
      </c>
      <c r="D106" s="6" t="s">
        <v>24</v>
      </c>
      <c r="E106" s="7" t="s">
        <v>406</v>
      </c>
    </row>
    <row r="107" spans="1:5" s="2" customFormat="1" ht="24.75" customHeight="1" x14ac:dyDescent="0.25">
      <c r="A107" s="3">
        <v>98</v>
      </c>
      <c r="B107" s="4">
        <v>2018160</v>
      </c>
      <c r="C107" s="5" t="s">
        <v>113</v>
      </c>
      <c r="D107" s="6" t="s">
        <v>16</v>
      </c>
      <c r="E107" s="7" t="s">
        <v>407</v>
      </c>
    </row>
    <row r="108" spans="1:5" s="2" customFormat="1" ht="24.75" customHeight="1" x14ac:dyDescent="0.25">
      <c r="A108" s="3">
        <v>99</v>
      </c>
      <c r="B108" s="4">
        <v>2018161</v>
      </c>
      <c r="C108" s="5" t="s">
        <v>114</v>
      </c>
      <c r="D108" s="6" t="s">
        <v>24</v>
      </c>
      <c r="E108" s="7" t="s">
        <v>408</v>
      </c>
    </row>
    <row r="109" spans="1:5" s="2" customFormat="1" ht="24.75" customHeight="1" x14ac:dyDescent="0.25">
      <c r="A109" s="3">
        <v>100</v>
      </c>
      <c r="B109" s="4">
        <v>2018163</v>
      </c>
      <c r="C109" s="5" t="s">
        <v>115</v>
      </c>
      <c r="D109" s="6" t="s">
        <v>16</v>
      </c>
      <c r="E109" s="7" t="s">
        <v>409</v>
      </c>
    </row>
    <row r="110" spans="1:5" s="2" customFormat="1" ht="24.75" customHeight="1" x14ac:dyDescent="0.25">
      <c r="A110" s="3">
        <v>101</v>
      </c>
      <c r="B110" s="4">
        <v>2018164</v>
      </c>
      <c r="C110" s="5" t="s">
        <v>116</v>
      </c>
      <c r="D110" s="6" t="s">
        <v>19</v>
      </c>
      <c r="E110" s="7" t="s">
        <v>410</v>
      </c>
    </row>
    <row r="111" spans="1:5" s="2" customFormat="1" ht="24.75" customHeight="1" x14ac:dyDescent="0.25">
      <c r="A111" s="3">
        <v>102</v>
      </c>
      <c r="B111" s="4">
        <v>2018167</v>
      </c>
      <c r="C111" s="5" t="s">
        <v>117</v>
      </c>
      <c r="D111" s="6" t="s">
        <v>19</v>
      </c>
      <c r="E111" s="7" t="s">
        <v>411</v>
      </c>
    </row>
    <row r="112" spans="1:5" s="2" customFormat="1" ht="24.75" customHeight="1" x14ac:dyDescent="0.25">
      <c r="A112" s="3">
        <v>103</v>
      </c>
      <c r="B112" s="4">
        <v>2018168</v>
      </c>
      <c r="C112" s="5" t="s">
        <v>118</v>
      </c>
      <c r="D112" s="6" t="s">
        <v>24</v>
      </c>
      <c r="E112" s="7" t="s">
        <v>412</v>
      </c>
    </row>
    <row r="113" spans="1:5" s="2" customFormat="1" ht="24.75" customHeight="1" x14ac:dyDescent="0.25">
      <c r="A113" s="3">
        <v>104</v>
      </c>
      <c r="B113" s="4">
        <v>2018169</v>
      </c>
      <c r="C113" s="5" t="s">
        <v>119</v>
      </c>
      <c r="D113" s="6" t="s">
        <v>16</v>
      </c>
      <c r="E113" s="7" t="s">
        <v>413</v>
      </c>
    </row>
    <row r="114" spans="1:5" s="2" customFormat="1" ht="24.75" customHeight="1" x14ac:dyDescent="0.25">
      <c r="A114" s="3">
        <v>105</v>
      </c>
      <c r="B114" s="4">
        <v>2018170</v>
      </c>
      <c r="C114" s="5" t="s">
        <v>120</v>
      </c>
      <c r="D114" s="6" t="s">
        <v>16</v>
      </c>
      <c r="E114" s="7" t="s">
        <v>414</v>
      </c>
    </row>
    <row r="115" spans="1:5" s="2" customFormat="1" ht="24.75" customHeight="1" x14ac:dyDescent="0.25">
      <c r="A115" s="3">
        <v>106</v>
      </c>
      <c r="B115" s="4">
        <v>2018171</v>
      </c>
      <c r="C115" s="5" t="s">
        <v>121</v>
      </c>
      <c r="D115" s="6" t="s">
        <v>16</v>
      </c>
      <c r="E115" s="7" t="s">
        <v>415</v>
      </c>
    </row>
    <row r="116" spans="1:5" s="2" customFormat="1" ht="24.75" customHeight="1" x14ac:dyDescent="0.25">
      <c r="A116" s="3">
        <v>107</v>
      </c>
      <c r="B116" s="4">
        <v>2018172</v>
      </c>
      <c r="C116" s="5" t="s">
        <v>122</v>
      </c>
      <c r="D116" s="6" t="s">
        <v>19</v>
      </c>
      <c r="E116" s="7" t="s">
        <v>416</v>
      </c>
    </row>
    <row r="117" spans="1:5" s="2" customFormat="1" ht="24.75" customHeight="1" x14ac:dyDescent="0.25">
      <c r="A117" s="3">
        <v>108</v>
      </c>
      <c r="B117" s="4">
        <v>2018173</v>
      </c>
      <c r="C117" s="5" t="s">
        <v>123</v>
      </c>
      <c r="D117" s="6" t="s">
        <v>24</v>
      </c>
      <c r="E117" s="7" t="s">
        <v>417</v>
      </c>
    </row>
    <row r="118" spans="1:5" s="2" customFormat="1" ht="24.75" customHeight="1" x14ac:dyDescent="0.25">
      <c r="A118" s="3">
        <v>109</v>
      </c>
      <c r="B118" s="4">
        <v>2018175</v>
      </c>
      <c r="C118" s="5" t="s">
        <v>124</v>
      </c>
      <c r="D118" s="6" t="s">
        <v>19</v>
      </c>
      <c r="E118" s="7" t="s">
        <v>418</v>
      </c>
    </row>
    <row r="119" spans="1:5" s="2" customFormat="1" ht="24.75" customHeight="1" x14ac:dyDescent="0.25">
      <c r="A119" s="3">
        <v>110</v>
      </c>
      <c r="B119" s="4">
        <v>2018176</v>
      </c>
      <c r="C119" s="5" t="s">
        <v>125</v>
      </c>
      <c r="D119" s="6" t="s">
        <v>16</v>
      </c>
      <c r="E119" s="7" t="s">
        <v>419</v>
      </c>
    </row>
    <row r="120" spans="1:5" s="2" customFormat="1" ht="24.75" customHeight="1" x14ac:dyDescent="0.25">
      <c r="A120" s="3">
        <v>111</v>
      </c>
      <c r="B120" s="4">
        <v>2018177</v>
      </c>
      <c r="C120" s="5" t="s">
        <v>126</v>
      </c>
      <c r="D120" s="6" t="s">
        <v>19</v>
      </c>
      <c r="E120" s="7" t="s">
        <v>420</v>
      </c>
    </row>
    <row r="121" spans="1:5" s="2" customFormat="1" ht="24.75" customHeight="1" x14ac:dyDescent="0.25">
      <c r="A121" s="3">
        <v>112</v>
      </c>
      <c r="B121" s="4">
        <v>2018178</v>
      </c>
      <c r="C121" s="5" t="s">
        <v>127</v>
      </c>
      <c r="D121" s="6" t="s">
        <v>16</v>
      </c>
      <c r="E121" s="7" t="s">
        <v>421</v>
      </c>
    </row>
    <row r="122" spans="1:5" s="2" customFormat="1" ht="24.75" customHeight="1" x14ac:dyDescent="0.25">
      <c r="A122" s="3">
        <v>113</v>
      </c>
      <c r="B122" s="4">
        <v>2018179</v>
      </c>
      <c r="C122" s="5" t="s">
        <v>128</v>
      </c>
      <c r="D122" s="6" t="s">
        <v>24</v>
      </c>
      <c r="E122" s="7" t="s">
        <v>422</v>
      </c>
    </row>
    <row r="123" spans="1:5" s="2" customFormat="1" ht="24.75" customHeight="1" x14ac:dyDescent="0.25">
      <c r="A123" s="3">
        <v>114</v>
      </c>
      <c r="B123" s="4">
        <v>2018180</v>
      </c>
      <c r="C123" s="5" t="s">
        <v>129</v>
      </c>
      <c r="D123" s="6" t="s">
        <v>19</v>
      </c>
      <c r="E123" s="7" t="s">
        <v>423</v>
      </c>
    </row>
    <row r="124" spans="1:5" s="2" customFormat="1" ht="24.75" customHeight="1" x14ac:dyDescent="0.25">
      <c r="A124" s="3">
        <v>115</v>
      </c>
      <c r="B124" s="4">
        <v>2018184</v>
      </c>
      <c r="C124" s="5" t="s">
        <v>130</v>
      </c>
      <c r="D124" s="6" t="s">
        <v>24</v>
      </c>
      <c r="E124" s="7" t="s">
        <v>424</v>
      </c>
    </row>
    <row r="125" spans="1:5" s="2" customFormat="1" ht="24.75" customHeight="1" x14ac:dyDescent="0.25">
      <c r="A125" s="3">
        <v>116</v>
      </c>
      <c r="B125" s="4">
        <v>2018185</v>
      </c>
      <c r="C125" s="5" t="s">
        <v>131</v>
      </c>
      <c r="D125" s="6" t="s">
        <v>24</v>
      </c>
      <c r="E125" s="7" t="s">
        <v>425</v>
      </c>
    </row>
    <row r="126" spans="1:5" s="2" customFormat="1" ht="24.75" customHeight="1" x14ac:dyDescent="0.25">
      <c r="A126" s="3">
        <v>117</v>
      </c>
      <c r="B126" s="4">
        <v>2018186</v>
      </c>
      <c r="C126" s="5" t="s">
        <v>132</v>
      </c>
      <c r="D126" s="6" t="s">
        <v>24</v>
      </c>
      <c r="E126" s="7" t="s">
        <v>426</v>
      </c>
    </row>
    <row r="127" spans="1:5" s="2" customFormat="1" ht="24.75" customHeight="1" x14ac:dyDescent="0.25">
      <c r="A127" s="3">
        <v>118</v>
      </c>
      <c r="B127" s="4">
        <v>2018187</v>
      </c>
      <c r="C127" s="5" t="s">
        <v>14</v>
      </c>
      <c r="D127" s="6" t="s">
        <v>24</v>
      </c>
      <c r="E127" s="7" t="s">
        <v>427</v>
      </c>
    </row>
    <row r="128" spans="1:5" s="2" customFormat="1" ht="24.75" customHeight="1" x14ac:dyDescent="0.25">
      <c r="A128" s="3">
        <v>119</v>
      </c>
      <c r="B128" s="4">
        <v>2018189</v>
      </c>
      <c r="C128" s="5" t="s">
        <v>133</v>
      </c>
      <c r="D128" s="6" t="s">
        <v>19</v>
      </c>
      <c r="E128" s="7" t="s">
        <v>428</v>
      </c>
    </row>
    <row r="129" spans="1:5" s="2" customFormat="1" ht="24.75" customHeight="1" x14ac:dyDescent="0.25">
      <c r="A129" s="3">
        <v>120</v>
      </c>
      <c r="B129" s="4">
        <v>2018190</v>
      </c>
      <c r="C129" s="5" t="s">
        <v>134</v>
      </c>
      <c r="D129" s="6" t="s">
        <v>24</v>
      </c>
      <c r="E129" s="7" t="s">
        <v>429</v>
      </c>
    </row>
    <row r="130" spans="1:5" s="2" customFormat="1" ht="24.75" customHeight="1" x14ac:dyDescent="0.25">
      <c r="A130" s="3">
        <v>121</v>
      </c>
      <c r="B130" s="4">
        <v>2018191</v>
      </c>
      <c r="C130" s="5" t="s">
        <v>135</v>
      </c>
      <c r="D130" s="6" t="s">
        <v>24</v>
      </c>
      <c r="E130" s="7" t="s">
        <v>430</v>
      </c>
    </row>
    <row r="131" spans="1:5" s="2" customFormat="1" ht="24.75" customHeight="1" x14ac:dyDescent="0.25">
      <c r="A131" s="3">
        <v>122</v>
      </c>
      <c r="B131" s="4">
        <v>2018192</v>
      </c>
      <c r="C131" s="5" t="s">
        <v>136</v>
      </c>
      <c r="D131" s="6" t="s">
        <v>16</v>
      </c>
      <c r="E131" s="7" t="s">
        <v>431</v>
      </c>
    </row>
    <row r="132" spans="1:5" s="2" customFormat="1" ht="24.75" customHeight="1" x14ac:dyDescent="0.25">
      <c r="A132" s="3">
        <v>123</v>
      </c>
      <c r="B132" s="4">
        <v>2018194</v>
      </c>
      <c r="C132" s="5" t="s">
        <v>137</v>
      </c>
      <c r="D132" s="6" t="s">
        <v>19</v>
      </c>
      <c r="E132" s="7" t="s">
        <v>432</v>
      </c>
    </row>
    <row r="133" spans="1:5" s="2" customFormat="1" ht="24.75" customHeight="1" x14ac:dyDescent="0.25">
      <c r="A133" s="3">
        <v>124</v>
      </c>
      <c r="B133" s="4">
        <v>2018195</v>
      </c>
      <c r="C133" s="5" t="s">
        <v>138</v>
      </c>
      <c r="D133" s="6" t="s">
        <v>16</v>
      </c>
      <c r="E133" s="7" t="s">
        <v>433</v>
      </c>
    </row>
    <row r="134" spans="1:5" s="2" customFormat="1" ht="24.75" customHeight="1" x14ac:dyDescent="0.25">
      <c r="A134" s="3">
        <v>125</v>
      </c>
      <c r="B134" s="4">
        <v>2018196</v>
      </c>
      <c r="C134" s="5" t="s">
        <v>139</v>
      </c>
      <c r="D134" s="6" t="s">
        <v>24</v>
      </c>
      <c r="E134" s="7" t="s">
        <v>434</v>
      </c>
    </row>
    <row r="135" spans="1:5" s="2" customFormat="1" ht="24.75" customHeight="1" x14ac:dyDescent="0.25">
      <c r="A135" s="3">
        <v>126</v>
      </c>
      <c r="B135" s="4">
        <v>2018198</v>
      </c>
      <c r="C135" s="5" t="s">
        <v>140</v>
      </c>
      <c r="D135" s="6" t="s">
        <v>16</v>
      </c>
      <c r="E135" s="7" t="s">
        <v>435</v>
      </c>
    </row>
    <row r="136" spans="1:5" s="2" customFormat="1" ht="24.75" customHeight="1" x14ac:dyDescent="0.25">
      <c r="A136" s="3">
        <v>127</v>
      </c>
      <c r="B136" s="4">
        <v>2018199</v>
      </c>
      <c r="C136" s="5" t="s">
        <v>141</v>
      </c>
      <c r="D136" s="6" t="s">
        <v>24</v>
      </c>
      <c r="E136" s="7" t="s">
        <v>436</v>
      </c>
    </row>
    <row r="137" spans="1:5" s="2" customFormat="1" ht="24.75" customHeight="1" x14ac:dyDescent="0.25">
      <c r="A137" s="3">
        <v>128</v>
      </c>
      <c r="B137" s="4">
        <v>2018200</v>
      </c>
      <c r="C137" s="5" t="s">
        <v>142</v>
      </c>
      <c r="D137" s="6" t="s">
        <v>19</v>
      </c>
      <c r="E137" s="7" t="s">
        <v>437</v>
      </c>
    </row>
    <row r="138" spans="1:5" s="2" customFormat="1" ht="24.75" customHeight="1" x14ac:dyDescent="0.25">
      <c r="A138" s="3">
        <v>129</v>
      </c>
      <c r="B138" s="4">
        <v>2018201</v>
      </c>
      <c r="C138" s="5" t="s">
        <v>143</v>
      </c>
      <c r="D138" s="6" t="s">
        <v>19</v>
      </c>
      <c r="E138" s="7" t="s">
        <v>438</v>
      </c>
    </row>
    <row r="139" spans="1:5" s="2" customFormat="1" ht="24.75" customHeight="1" x14ac:dyDescent="0.25">
      <c r="A139" s="3">
        <v>130</v>
      </c>
      <c r="B139" s="4">
        <v>2018202</v>
      </c>
      <c r="C139" s="5" t="s">
        <v>144</v>
      </c>
      <c r="D139" s="6" t="s">
        <v>16</v>
      </c>
      <c r="E139" s="7" t="s">
        <v>439</v>
      </c>
    </row>
    <row r="140" spans="1:5" s="2" customFormat="1" ht="24.75" customHeight="1" x14ac:dyDescent="0.25">
      <c r="A140" s="3">
        <v>131</v>
      </c>
      <c r="B140" s="4">
        <v>2018203</v>
      </c>
      <c r="C140" s="5" t="s">
        <v>145</v>
      </c>
      <c r="D140" s="6" t="s">
        <v>19</v>
      </c>
      <c r="E140" s="7" t="s">
        <v>440</v>
      </c>
    </row>
    <row r="141" spans="1:5" s="2" customFormat="1" ht="24.75" customHeight="1" x14ac:dyDescent="0.25">
      <c r="A141" s="3">
        <v>132</v>
      </c>
      <c r="B141" s="4">
        <v>2018205</v>
      </c>
      <c r="C141" s="5" t="s">
        <v>146</v>
      </c>
      <c r="D141" s="6" t="s">
        <v>19</v>
      </c>
      <c r="E141" s="7" t="s">
        <v>441</v>
      </c>
    </row>
    <row r="142" spans="1:5" s="2" customFormat="1" ht="24.75" customHeight="1" x14ac:dyDescent="0.25">
      <c r="A142" s="3">
        <v>133</v>
      </c>
      <c r="B142" s="4">
        <v>2018206</v>
      </c>
      <c r="C142" s="5" t="s">
        <v>147</v>
      </c>
      <c r="D142" s="6" t="s">
        <v>19</v>
      </c>
      <c r="E142" s="7" t="s">
        <v>442</v>
      </c>
    </row>
    <row r="143" spans="1:5" s="2" customFormat="1" ht="24.75" customHeight="1" x14ac:dyDescent="0.25">
      <c r="A143" s="3">
        <v>134</v>
      </c>
      <c r="B143" s="4">
        <v>2018209</v>
      </c>
      <c r="C143" s="5" t="s">
        <v>148</v>
      </c>
      <c r="D143" s="6" t="s">
        <v>24</v>
      </c>
      <c r="E143" s="7" t="s">
        <v>443</v>
      </c>
    </row>
    <row r="144" spans="1:5" s="2" customFormat="1" ht="24.75" customHeight="1" x14ac:dyDescent="0.25">
      <c r="A144" s="3">
        <v>135</v>
      </c>
      <c r="B144" s="4">
        <v>2018210</v>
      </c>
      <c r="C144" s="5" t="s">
        <v>149</v>
      </c>
      <c r="D144" s="6" t="s">
        <v>24</v>
      </c>
      <c r="E144" s="7" t="s">
        <v>444</v>
      </c>
    </row>
    <row r="145" spans="1:5" s="2" customFormat="1" ht="24.75" customHeight="1" x14ac:dyDescent="0.25">
      <c r="A145" s="3">
        <v>136</v>
      </c>
      <c r="B145" s="4">
        <v>2018212</v>
      </c>
      <c r="C145" s="5" t="s">
        <v>150</v>
      </c>
      <c r="D145" s="6" t="s">
        <v>16</v>
      </c>
      <c r="E145" s="7" t="s">
        <v>445</v>
      </c>
    </row>
    <row r="146" spans="1:5" s="2" customFormat="1" ht="24.75" customHeight="1" x14ac:dyDescent="0.25">
      <c r="A146" s="3">
        <v>137</v>
      </c>
      <c r="B146" s="4">
        <v>2018214</v>
      </c>
      <c r="C146" s="5" t="s">
        <v>151</v>
      </c>
      <c r="D146" s="6" t="s">
        <v>19</v>
      </c>
      <c r="E146" s="7" t="s">
        <v>446</v>
      </c>
    </row>
    <row r="147" spans="1:5" s="2" customFormat="1" ht="24.75" customHeight="1" x14ac:dyDescent="0.25">
      <c r="A147" s="3">
        <v>138</v>
      </c>
      <c r="B147" s="4">
        <v>2018215</v>
      </c>
      <c r="C147" s="5" t="s">
        <v>152</v>
      </c>
      <c r="D147" s="6" t="s">
        <v>19</v>
      </c>
      <c r="E147" s="7" t="s">
        <v>447</v>
      </c>
    </row>
    <row r="148" spans="1:5" s="2" customFormat="1" ht="24.75" customHeight="1" x14ac:dyDescent="0.25">
      <c r="A148" s="3">
        <v>139</v>
      </c>
      <c r="B148" s="4">
        <v>2018216</v>
      </c>
      <c r="C148" s="5" t="s">
        <v>153</v>
      </c>
      <c r="D148" s="6" t="s">
        <v>16</v>
      </c>
      <c r="E148" s="7" t="s">
        <v>448</v>
      </c>
    </row>
    <row r="149" spans="1:5" s="2" customFormat="1" ht="24.75" customHeight="1" x14ac:dyDescent="0.25">
      <c r="A149" s="3">
        <v>140</v>
      </c>
      <c r="B149" s="4">
        <v>2018219</v>
      </c>
      <c r="C149" s="5" t="s">
        <v>154</v>
      </c>
      <c r="D149" s="6" t="s">
        <v>24</v>
      </c>
      <c r="E149" s="7" t="s">
        <v>449</v>
      </c>
    </row>
    <row r="150" spans="1:5" s="2" customFormat="1" ht="24.75" customHeight="1" x14ac:dyDescent="0.25">
      <c r="A150" s="3">
        <v>141</v>
      </c>
      <c r="B150" s="4">
        <v>2018221</v>
      </c>
      <c r="C150" s="5" t="s">
        <v>155</v>
      </c>
      <c r="D150" s="6" t="s">
        <v>24</v>
      </c>
      <c r="E150" s="7" t="s">
        <v>450</v>
      </c>
    </row>
    <row r="151" spans="1:5" s="2" customFormat="1" ht="24.75" customHeight="1" x14ac:dyDescent="0.25">
      <c r="A151" s="3">
        <v>142</v>
      </c>
      <c r="B151" s="4">
        <v>2018225</v>
      </c>
      <c r="C151" s="5" t="s">
        <v>156</v>
      </c>
      <c r="D151" s="6" t="s">
        <v>24</v>
      </c>
      <c r="E151" s="7" t="s">
        <v>451</v>
      </c>
    </row>
    <row r="152" spans="1:5" s="2" customFormat="1" ht="24.75" customHeight="1" x14ac:dyDescent="0.25">
      <c r="A152" s="3">
        <v>143</v>
      </c>
      <c r="B152" s="4">
        <v>2018226</v>
      </c>
      <c r="C152" s="5" t="s">
        <v>157</v>
      </c>
      <c r="D152" s="6" t="s">
        <v>19</v>
      </c>
      <c r="E152" s="7" t="s">
        <v>452</v>
      </c>
    </row>
    <row r="153" spans="1:5" s="2" customFormat="1" ht="24.75" customHeight="1" x14ac:dyDescent="0.25">
      <c r="A153" s="3">
        <v>144</v>
      </c>
      <c r="B153" s="4">
        <v>2018227</v>
      </c>
      <c r="C153" s="5" t="s">
        <v>158</v>
      </c>
      <c r="D153" s="6" t="s">
        <v>19</v>
      </c>
      <c r="E153" s="7" t="s">
        <v>453</v>
      </c>
    </row>
    <row r="154" spans="1:5" s="2" customFormat="1" ht="24.75" customHeight="1" x14ac:dyDescent="0.25">
      <c r="A154" s="3">
        <v>145</v>
      </c>
      <c r="B154" s="4">
        <v>2018228</v>
      </c>
      <c r="C154" s="5" t="s">
        <v>159</v>
      </c>
      <c r="D154" s="6" t="s">
        <v>24</v>
      </c>
      <c r="E154" s="7" t="s">
        <v>454</v>
      </c>
    </row>
    <row r="155" spans="1:5" s="2" customFormat="1" ht="24.75" customHeight="1" x14ac:dyDescent="0.25">
      <c r="A155" s="3">
        <v>146</v>
      </c>
      <c r="B155" s="4">
        <v>2018229</v>
      </c>
      <c r="C155" s="5" t="s">
        <v>160</v>
      </c>
      <c r="D155" s="6" t="s">
        <v>24</v>
      </c>
      <c r="E155" s="7" t="s">
        <v>455</v>
      </c>
    </row>
    <row r="156" spans="1:5" s="2" customFormat="1" ht="24.75" customHeight="1" x14ac:dyDescent="0.25">
      <c r="A156" s="3">
        <v>147</v>
      </c>
      <c r="B156" s="4">
        <v>2018230</v>
      </c>
      <c r="C156" s="5" t="s">
        <v>161</v>
      </c>
      <c r="D156" s="6" t="s">
        <v>16</v>
      </c>
      <c r="E156" s="7" t="s">
        <v>456</v>
      </c>
    </row>
    <row r="157" spans="1:5" s="2" customFormat="1" ht="24.75" customHeight="1" x14ac:dyDescent="0.25">
      <c r="A157" s="3">
        <v>148</v>
      </c>
      <c r="B157" s="10">
        <v>2018234</v>
      </c>
      <c r="C157" s="11" t="s">
        <v>614</v>
      </c>
      <c r="D157" s="10" t="s">
        <v>12</v>
      </c>
      <c r="E157" s="9" t="s">
        <v>615</v>
      </c>
    </row>
    <row r="158" spans="1:5" s="2" customFormat="1" ht="24.75" customHeight="1" x14ac:dyDescent="0.25">
      <c r="A158" s="3">
        <v>149</v>
      </c>
      <c r="B158" s="4">
        <v>2018237</v>
      </c>
      <c r="C158" s="5" t="s">
        <v>162</v>
      </c>
      <c r="D158" s="6" t="s">
        <v>24</v>
      </c>
      <c r="E158" s="7" t="s">
        <v>457</v>
      </c>
    </row>
    <row r="159" spans="1:5" s="2" customFormat="1" ht="24.75" customHeight="1" x14ac:dyDescent="0.25">
      <c r="A159" s="3">
        <v>150</v>
      </c>
      <c r="B159" s="4">
        <v>2018238</v>
      </c>
      <c r="C159" s="5" t="s">
        <v>163</v>
      </c>
      <c r="D159" s="6" t="s">
        <v>24</v>
      </c>
      <c r="E159" s="7" t="s">
        <v>458</v>
      </c>
    </row>
    <row r="160" spans="1:5" s="2" customFormat="1" ht="24.75" customHeight="1" x14ac:dyDescent="0.25">
      <c r="A160" s="3">
        <v>151</v>
      </c>
      <c r="B160" s="4">
        <v>2018239</v>
      </c>
      <c r="C160" s="5" t="s">
        <v>164</v>
      </c>
      <c r="D160" s="6" t="s">
        <v>24</v>
      </c>
      <c r="E160" s="7" t="s">
        <v>459</v>
      </c>
    </row>
    <row r="161" spans="1:5" s="2" customFormat="1" ht="24.75" customHeight="1" x14ac:dyDescent="0.25">
      <c r="A161" s="3">
        <v>152</v>
      </c>
      <c r="B161" s="4">
        <v>2018240</v>
      </c>
      <c r="C161" s="5" t="s">
        <v>165</v>
      </c>
      <c r="D161" s="6" t="s">
        <v>16</v>
      </c>
      <c r="E161" s="7" t="s">
        <v>460</v>
      </c>
    </row>
    <row r="162" spans="1:5" s="2" customFormat="1" ht="24.75" customHeight="1" x14ac:dyDescent="0.25">
      <c r="A162" s="3">
        <v>153</v>
      </c>
      <c r="B162" s="4">
        <v>2018241</v>
      </c>
      <c r="C162" s="5" t="s">
        <v>166</v>
      </c>
      <c r="D162" s="6" t="s">
        <v>24</v>
      </c>
      <c r="E162" s="7" t="s">
        <v>461</v>
      </c>
    </row>
    <row r="163" spans="1:5" s="2" customFormat="1" ht="24.75" customHeight="1" x14ac:dyDescent="0.25">
      <c r="A163" s="3">
        <v>154</v>
      </c>
      <c r="B163" s="4">
        <v>2018244</v>
      </c>
      <c r="C163" s="5" t="s">
        <v>167</v>
      </c>
      <c r="D163" s="6" t="s">
        <v>16</v>
      </c>
      <c r="E163" s="7" t="s">
        <v>462</v>
      </c>
    </row>
    <row r="164" spans="1:5" s="2" customFormat="1" ht="24.75" customHeight="1" x14ac:dyDescent="0.25">
      <c r="A164" s="3">
        <v>155</v>
      </c>
      <c r="B164" s="4">
        <v>2018245</v>
      </c>
      <c r="C164" s="5" t="s">
        <v>168</v>
      </c>
      <c r="D164" s="6" t="s">
        <v>16</v>
      </c>
      <c r="E164" s="7" t="s">
        <v>463</v>
      </c>
    </row>
    <row r="165" spans="1:5" s="2" customFormat="1" ht="24.75" customHeight="1" x14ac:dyDescent="0.25">
      <c r="A165" s="3">
        <v>156</v>
      </c>
      <c r="B165" s="4">
        <v>2018247</v>
      </c>
      <c r="C165" s="5" t="s">
        <v>169</v>
      </c>
      <c r="D165" s="6" t="s">
        <v>24</v>
      </c>
      <c r="E165" s="7" t="s">
        <v>464</v>
      </c>
    </row>
    <row r="166" spans="1:5" s="2" customFormat="1" ht="24.75" customHeight="1" x14ac:dyDescent="0.25">
      <c r="A166" s="3">
        <v>157</v>
      </c>
      <c r="B166" s="4">
        <v>2018248</v>
      </c>
      <c r="C166" s="5" t="s">
        <v>170</v>
      </c>
      <c r="D166" s="6" t="s">
        <v>19</v>
      </c>
      <c r="E166" s="7" t="s">
        <v>465</v>
      </c>
    </row>
    <row r="167" spans="1:5" s="2" customFormat="1" ht="24.75" customHeight="1" x14ac:dyDescent="0.25">
      <c r="A167" s="3">
        <v>158</v>
      </c>
      <c r="B167" s="4">
        <v>2018249</v>
      </c>
      <c r="C167" s="5" t="s">
        <v>171</v>
      </c>
      <c r="D167" s="6" t="s">
        <v>19</v>
      </c>
      <c r="E167" s="7" t="s">
        <v>466</v>
      </c>
    </row>
    <row r="168" spans="1:5" s="2" customFormat="1" ht="24.75" customHeight="1" x14ac:dyDescent="0.25">
      <c r="A168" s="3">
        <v>159</v>
      </c>
      <c r="B168" s="4">
        <v>2018250</v>
      </c>
      <c r="C168" s="5" t="s">
        <v>172</v>
      </c>
      <c r="D168" s="6" t="s">
        <v>24</v>
      </c>
      <c r="E168" s="7" t="s">
        <v>467</v>
      </c>
    </row>
    <row r="169" spans="1:5" s="2" customFormat="1" ht="24.75" customHeight="1" x14ac:dyDescent="0.25">
      <c r="A169" s="3">
        <v>160</v>
      </c>
      <c r="B169" s="4">
        <v>2018251</v>
      </c>
      <c r="C169" s="5" t="s">
        <v>173</v>
      </c>
      <c r="D169" s="6" t="s">
        <v>24</v>
      </c>
      <c r="E169" s="7" t="s">
        <v>468</v>
      </c>
    </row>
    <row r="170" spans="1:5" s="2" customFormat="1" ht="24.75" customHeight="1" x14ac:dyDescent="0.25">
      <c r="A170" s="3">
        <v>161</v>
      </c>
      <c r="B170" s="4">
        <v>2018253</v>
      </c>
      <c r="C170" s="5" t="s">
        <v>174</v>
      </c>
      <c r="D170" s="6" t="s">
        <v>19</v>
      </c>
      <c r="E170" s="7" t="s">
        <v>469</v>
      </c>
    </row>
    <row r="171" spans="1:5" s="2" customFormat="1" ht="24.75" customHeight="1" x14ac:dyDescent="0.25">
      <c r="A171" s="3">
        <v>162</v>
      </c>
      <c r="B171" s="4">
        <v>2018255</v>
      </c>
      <c r="C171" s="5" t="s">
        <v>175</v>
      </c>
      <c r="D171" s="6" t="s">
        <v>16</v>
      </c>
      <c r="E171" s="7" t="s">
        <v>470</v>
      </c>
    </row>
    <row r="172" spans="1:5" s="2" customFormat="1" ht="24.75" customHeight="1" x14ac:dyDescent="0.25">
      <c r="A172" s="3">
        <v>163</v>
      </c>
      <c r="B172" s="4">
        <v>2018256</v>
      </c>
      <c r="C172" s="5" t="s">
        <v>176</v>
      </c>
      <c r="D172" s="6" t="s">
        <v>19</v>
      </c>
      <c r="E172" s="7" t="s">
        <v>471</v>
      </c>
    </row>
    <row r="173" spans="1:5" s="2" customFormat="1" ht="24.75" customHeight="1" x14ac:dyDescent="0.25">
      <c r="A173" s="3">
        <v>164</v>
      </c>
      <c r="B173" s="4">
        <v>2018257</v>
      </c>
      <c r="C173" s="5" t="s">
        <v>177</v>
      </c>
      <c r="D173" s="6" t="s">
        <v>24</v>
      </c>
      <c r="E173" s="7" t="s">
        <v>472</v>
      </c>
    </row>
    <row r="174" spans="1:5" s="2" customFormat="1" ht="24.75" customHeight="1" x14ac:dyDescent="0.25">
      <c r="A174" s="3">
        <v>165</v>
      </c>
      <c r="B174" s="4">
        <v>2018258</v>
      </c>
      <c r="C174" s="5" t="s">
        <v>178</v>
      </c>
      <c r="D174" s="6" t="s">
        <v>24</v>
      </c>
      <c r="E174" s="7" t="s">
        <v>473</v>
      </c>
    </row>
    <row r="175" spans="1:5" s="2" customFormat="1" ht="24.75" customHeight="1" x14ac:dyDescent="0.25">
      <c r="A175" s="3">
        <v>166</v>
      </c>
      <c r="B175" s="4">
        <v>2018259</v>
      </c>
      <c r="C175" s="5" t="s">
        <v>179</v>
      </c>
      <c r="D175" s="6" t="s">
        <v>19</v>
      </c>
      <c r="E175" s="7" t="s">
        <v>474</v>
      </c>
    </row>
    <row r="176" spans="1:5" s="2" customFormat="1" ht="24.75" customHeight="1" x14ac:dyDescent="0.25">
      <c r="A176" s="3">
        <v>167</v>
      </c>
      <c r="B176" s="4">
        <v>2018264</v>
      </c>
      <c r="C176" s="5" t="s">
        <v>180</v>
      </c>
      <c r="D176" s="6" t="s">
        <v>16</v>
      </c>
      <c r="E176" s="7" t="s">
        <v>475</v>
      </c>
    </row>
    <row r="177" spans="1:5" s="2" customFormat="1" ht="24.75" customHeight="1" x14ac:dyDescent="0.25">
      <c r="A177" s="3">
        <v>168</v>
      </c>
      <c r="B177" s="4">
        <v>2018265</v>
      </c>
      <c r="C177" s="5" t="s">
        <v>181</v>
      </c>
      <c r="D177" s="6" t="s">
        <v>19</v>
      </c>
      <c r="E177" s="7" t="s">
        <v>476</v>
      </c>
    </row>
    <row r="178" spans="1:5" s="2" customFormat="1" ht="24.75" customHeight="1" x14ac:dyDescent="0.25">
      <c r="A178" s="3">
        <v>169</v>
      </c>
      <c r="B178" s="4">
        <v>2018266</v>
      </c>
      <c r="C178" s="5" t="s">
        <v>182</v>
      </c>
      <c r="D178" s="6" t="s">
        <v>24</v>
      </c>
      <c r="E178" s="7" t="s">
        <v>477</v>
      </c>
    </row>
    <row r="179" spans="1:5" s="2" customFormat="1" ht="24.75" customHeight="1" x14ac:dyDescent="0.25">
      <c r="A179" s="3">
        <v>170</v>
      </c>
      <c r="B179" s="4">
        <v>2018269</v>
      </c>
      <c r="C179" s="5" t="s">
        <v>183</v>
      </c>
      <c r="D179" s="6" t="s">
        <v>19</v>
      </c>
      <c r="E179" s="7" t="s">
        <v>478</v>
      </c>
    </row>
    <row r="180" spans="1:5" s="2" customFormat="1" ht="24.75" customHeight="1" x14ac:dyDescent="0.25">
      <c r="A180" s="3">
        <v>171</v>
      </c>
      <c r="B180" s="4">
        <v>2018271</v>
      </c>
      <c r="C180" s="5" t="s">
        <v>184</v>
      </c>
      <c r="D180" s="6" t="s">
        <v>24</v>
      </c>
      <c r="E180" s="7" t="s">
        <v>479</v>
      </c>
    </row>
    <row r="181" spans="1:5" s="2" customFormat="1" ht="24.75" customHeight="1" x14ac:dyDescent="0.25">
      <c r="A181" s="3">
        <v>172</v>
      </c>
      <c r="B181" s="4">
        <v>2018272</v>
      </c>
      <c r="C181" s="5" t="s">
        <v>185</v>
      </c>
      <c r="D181" s="6" t="s">
        <v>19</v>
      </c>
      <c r="E181" s="7" t="s">
        <v>480</v>
      </c>
    </row>
    <row r="182" spans="1:5" s="2" customFormat="1" ht="24.75" customHeight="1" x14ac:dyDescent="0.25">
      <c r="A182" s="3">
        <v>173</v>
      </c>
      <c r="B182" s="4">
        <v>2018273</v>
      </c>
      <c r="C182" s="5" t="s">
        <v>186</v>
      </c>
      <c r="D182" s="6" t="s">
        <v>19</v>
      </c>
      <c r="E182" s="7" t="s">
        <v>481</v>
      </c>
    </row>
    <row r="183" spans="1:5" s="2" customFormat="1" ht="24.75" customHeight="1" x14ac:dyDescent="0.25">
      <c r="A183" s="3">
        <v>174</v>
      </c>
      <c r="B183" s="4">
        <v>2018274</v>
      </c>
      <c r="C183" s="5" t="s">
        <v>187</v>
      </c>
      <c r="D183" s="6" t="s">
        <v>19</v>
      </c>
      <c r="E183" s="7" t="s">
        <v>482</v>
      </c>
    </row>
    <row r="184" spans="1:5" s="2" customFormat="1" ht="24.75" customHeight="1" x14ac:dyDescent="0.25">
      <c r="A184" s="3">
        <v>175</v>
      </c>
      <c r="B184" s="4">
        <v>2018275</v>
      </c>
      <c r="C184" s="5" t="s">
        <v>188</v>
      </c>
      <c r="D184" s="6" t="s">
        <v>24</v>
      </c>
      <c r="E184" s="7" t="s">
        <v>483</v>
      </c>
    </row>
    <row r="185" spans="1:5" s="2" customFormat="1" ht="24.75" customHeight="1" x14ac:dyDescent="0.25">
      <c r="A185" s="3">
        <v>176</v>
      </c>
      <c r="B185" s="4">
        <v>2018276</v>
      </c>
      <c r="C185" s="5" t="s">
        <v>189</v>
      </c>
      <c r="D185" s="6" t="s">
        <v>24</v>
      </c>
      <c r="E185" s="7" t="s">
        <v>484</v>
      </c>
    </row>
    <row r="186" spans="1:5" s="2" customFormat="1" ht="24.75" customHeight="1" x14ac:dyDescent="0.25">
      <c r="A186" s="3">
        <v>177</v>
      </c>
      <c r="B186" s="4">
        <v>2018277</v>
      </c>
      <c r="C186" s="5" t="s">
        <v>190</v>
      </c>
      <c r="D186" s="6" t="s">
        <v>19</v>
      </c>
      <c r="E186" s="7" t="s">
        <v>485</v>
      </c>
    </row>
    <row r="187" spans="1:5" s="2" customFormat="1" ht="24.75" customHeight="1" x14ac:dyDescent="0.25">
      <c r="A187" s="3">
        <v>178</v>
      </c>
      <c r="B187" s="4">
        <v>2018278</v>
      </c>
      <c r="C187" s="5" t="s">
        <v>191</v>
      </c>
      <c r="D187" s="6" t="s">
        <v>16</v>
      </c>
      <c r="E187" s="7" t="s">
        <v>486</v>
      </c>
    </row>
    <row r="188" spans="1:5" s="2" customFormat="1" ht="24.75" customHeight="1" x14ac:dyDescent="0.25">
      <c r="A188" s="3">
        <v>179</v>
      </c>
      <c r="B188" s="4">
        <v>2018280</v>
      </c>
      <c r="C188" s="5" t="s">
        <v>192</v>
      </c>
      <c r="D188" s="6" t="s">
        <v>19</v>
      </c>
      <c r="E188" s="7" t="s">
        <v>487</v>
      </c>
    </row>
    <row r="189" spans="1:5" s="2" customFormat="1" ht="24.75" customHeight="1" x14ac:dyDescent="0.25">
      <c r="A189" s="3">
        <v>180</v>
      </c>
      <c r="B189" s="4">
        <v>2018282</v>
      </c>
      <c r="C189" s="5" t="s">
        <v>193</v>
      </c>
      <c r="D189" s="6" t="s">
        <v>24</v>
      </c>
      <c r="E189" s="7" t="s">
        <v>488</v>
      </c>
    </row>
    <row r="190" spans="1:5" s="2" customFormat="1" ht="24.75" customHeight="1" x14ac:dyDescent="0.25">
      <c r="A190" s="3">
        <v>181</v>
      </c>
      <c r="B190" s="4">
        <v>2018283</v>
      </c>
      <c r="C190" s="5" t="s">
        <v>194</v>
      </c>
      <c r="D190" s="6" t="s">
        <v>16</v>
      </c>
      <c r="E190" s="7" t="s">
        <v>489</v>
      </c>
    </row>
    <row r="191" spans="1:5" s="2" customFormat="1" ht="24.75" customHeight="1" x14ac:dyDescent="0.25">
      <c r="A191" s="3">
        <v>182</v>
      </c>
      <c r="B191" s="4">
        <v>2018284</v>
      </c>
      <c r="C191" s="5" t="s">
        <v>195</v>
      </c>
      <c r="D191" s="6" t="s">
        <v>19</v>
      </c>
      <c r="E191" s="7" t="s">
        <v>490</v>
      </c>
    </row>
    <row r="192" spans="1:5" s="2" customFormat="1" ht="24.75" customHeight="1" x14ac:dyDescent="0.25">
      <c r="A192" s="3">
        <v>183</v>
      </c>
      <c r="B192" s="4">
        <v>2018285</v>
      </c>
      <c r="C192" s="5" t="s">
        <v>196</v>
      </c>
      <c r="D192" s="6" t="s">
        <v>24</v>
      </c>
      <c r="E192" s="7" t="s">
        <v>491</v>
      </c>
    </row>
    <row r="193" spans="1:5" s="2" customFormat="1" ht="24.75" customHeight="1" x14ac:dyDescent="0.25">
      <c r="A193" s="3">
        <v>184</v>
      </c>
      <c r="B193" s="4">
        <v>2018286</v>
      </c>
      <c r="C193" s="5" t="s">
        <v>197</v>
      </c>
      <c r="D193" s="6" t="s">
        <v>24</v>
      </c>
      <c r="E193" s="7" t="s">
        <v>492</v>
      </c>
    </row>
    <row r="194" spans="1:5" s="2" customFormat="1" ht="24.75" customHeight="1" x14ac:dyDescent="0.25">
      <c r="A194" s="3">
        <v>185</v>
      </c>
      <c r="B194" s="4">
        <v>2018287</v>
      </c>
      <c r="C194" s="5" t="s">
        <v>198</v>
      </c>
      <c r="D194" s="6" t="s">
        <v>19</v>
      </c>
      <c r="E194" s="7" t="s">
        <v>493</v>
      </c>
    </row>
    <row r="195" spans="1:5" s="2" customFormat="1" ht="24.75" customHeight="1" x14ac:dyDescent="0.25">
      <c r="A195" s="3">
        <v>186</v>
      </c>
      <c r="B195" s="4">
        <v>2018288</v>
      </c>
      <c r="C195" s="5" t="s">
        <v>199</v>
      </c>
      <c r="D195" s="6" t="s">
        <v>19</v>
      </c>
      <c r="E195" s="7" t="s">
        <v>494</v>
      </c>
    </row>
    <row r="196" spans="1:5" s="2" customFormat="1" ht="24.75" customHeight="1" x14ac:dyDescent="0.25">
      <c r="A196" s="3">
        <v>187</v>
      </c>
      <c r="B196" s="4">
        <v>2018291</v>
      </c>
      <c r="C196" s="5" t="s">
        <v>200</v>
      </c>
      <c r="D196" s="6" t="s">
        <v>24</v>
      </c>
      <c r="E196" s="7" t="s">
        <v>495</v>
      </c>
    </row>
    <row r="197" spans="1:5" s="2" customFormat="1" ht="24.75" customHeight="1" x14ac:dyDescent="0.25">
      <c r="A197" s="3">
        <v>188</v>
      </c>
      <c r="B197" s="4">
        <v>2018292</v>
      </c>
      <c r="C197" s="5" t="s">
        <v>201</v>
      </c>
      <c r="D197" s="6" t="s">
        <v>16</v>
      </c>
      <c r="E197" s="7" t="s">
        <v>496</v>
      </c>
    </row>
    <row r="198" spans="1:5" s="2" customFormat="1" ht="24.75" customHeight="1" x14ac:dyDescent="0.25">
      <c r="A198" s="3">
        <v>189</v>
      </c>
      <c r="B198" s="4">
        <v>2018293</v>
      </c>
      <c r="C198" s="5" t="s">
        <v>202</v>
      </c>
      <c r="D198" s="6" t="s">
        <v>16</v>
      </c>
      <c r="E198" s="7" t="s">
        <v>497</v>
      </c>
    </row>
    <row r="199" spans="1:5" s="2" customFormat="1" ht="24.75" customHeight="1" x14ac:dyDescent="0.25">
      <c r="A199" s="3">
        <v>190</v>
      </c>
      <c r="B199" s="4">
        <v>2018295</v>
      </c>
      <c r="C199" s="5" t="s">
        <v>203</v>
      </c>
      <c r="D199" s="6" t="s">
        <v>16</v>
      </c>
      <c r="E199" s="7" t="s">
        <v>498</v>
      </c>
    </row>
    <row r="200" spans="1:5" s="2" customFormat="1" ht="24.75" customHeight="1" x14ac:dyDescent="0.25">
      <c r="A200" s="3">
        <v>191</v>
      </c>
      <c r="B200" s="4">
        <v>2018296</v>
      </c>
      <c r="C200" s="5" t="s">
        <v>204</v>
      </c>
      <c r="D200" s="6" t="s">
        <v>19</v>
      </c>
      <c r="E200" s="7" t="s">
        <v>499</v>
      </c>
    </row>
    <row r="201" spans="1:5" s="2" customFormat="1" ht="24.75" customHeight="1" x14ac:dyDescent="0.25">
      <c r="A201" s="3">
        <v>192</v>
      </c>
      <c r="B201" s="4">
        <v>2018297</v>
      </c>
      <c r="C201" s="5" t="s">
        <v>205</v>
      </c>
      <c r="D201" s="6" t="s">
        <v>24</v>
      </c>
      <c r="E201" s="7" t="s">
        <v>500</v>
      </c>
    </row>
    <row r="202" spans="1:5" s="2" customFormat="1" ht="24.75" customHeight="1" x14ac:dyDescent="0.25">
      <c r="A202" s="3">
        <v>193</v>
      </c>
      <c r="B202" s="4">
        <v>2018298</v>
      </c>
      <c r="C202" s="5" t="s">
        <v>206</v>
      </c>
      <c r="D202" s="6" t="s">
        <v>24</v>
      </c>
      <c r="E202" s="7" t="s">
        <v>501</v>
      </c>
    </row>
    <row r="203" spans="1:5" s="2" customFormat="1" ht="24.75" customHeight="1" x14ac:dyDescent="0.25">
      <c r="A203" s="3">
        <v>194</v>
      </c>
      <c r="B203" s="4">
        <v>2018299</v>
      </c>
      <c r="C203" s="5" t="s">
        <v>207</v>
      </c>
      <c r="D203" s="6" t="s">
        <v>16</v>
      </c>
      <c r="E203" s="7" t="s">
        <v>502</v>
      </c>
    </row>
    <row r="204" spans="1:5" s="2" customFormat="1" ht="24.75" customHeight="1" x14ac:dyDescent="0.25">
      <c r="A204" s="3">
        <v>195</v>
      </c>
      <c r="B204" s="4">
        <v>2018300</v>
      </c>
      <c r="C204" s="5" t="s">
        <v>208</v>
      </c>
      <c r="D204" s="6" t="s">
        <v>24</v>
      </c>
      <c r="E204" s="7" t="s">
        <v>503</v>
      </c>
    </row>
    <row r="205" spans="1:5" s="2" customFormat="1" ht="24.75" customHeight="1" x14ac:dyDescent="0.25">
      <c r="A205" s="3">
        <v>196</v>
      </c>
      <c r="B205" s="4">
        <v>2018301</v>
      </c>
      <c r="C205" s="5" t="s">
        <v>209</v>
      </c>
      <c r="D205" s="6" t="s">
        <v>12</v>
      </c>
      <c r="E205" s="7" t="s">
        <v>504</v>
      </c>
    </row>
    <row r="206" spans="1:5" s="2" customFormat="1" ht="24.75" customHeight="1" x14ac:dyDescent="0.25">
      <c r="A206" s="3">
        <v>197</v>
      </c>
      <c r="B206" s="4">
        <v>2018302</v>
      </c>
      <c r="C206" s="5" t="s">
        <v>210</v>
      </c>
      <c r="D206" s="6" t="s">
        <v>12</v>
      </c>
      <c r="E206" s="7" t="s">
        <v>505</v>
      </c>
    </row>
    <row r="207" spans="1:5" s="2" customFormat="1" ht="24.75" customHeight="1" x14ac:dyDescent="0.25">
      <c r="A207" s="3">
        <v>198</v>
      </c>
      <c r="B207" s="4">
        <v>2018303</v>
      </c>
      <c r="C207" s="5" t="s">
        <v>211</v>
      </c>
      <c r="D207" s="6" t="s">
        <v>19</v>
      </c>
      <c r="E207" s="7" t="s">
        <v>506</v>
      </c>
    </row>
    <row r="208" spans="1:5" s="2" customFormat="1" ht="24.75" customHeight="1" x14ac:dyDescent="0.25">
      <c r="A208" s="3">
        <v>199</v>
      </c>
      <c r="B208" s="4">
        <v>2018304</v>
      </c>
      <c r="C208" s="5" t="s">
        <v>212</v>
      </c>
      <c r="D208" s="6" t="s">
        <v>12</v>
      </c>
      <c r="E208" s="7" t="s">
        <v>507</v>
      </c>
    </row>
    <row r="209" spans="1:5" s="2" customFormat="1" ht="24.75" customHeight="1" x14ac:dyDescent="0.25">
      <c r="A209" s="3">
        <v>200</v>
      </c>
      <c r="B209" s="4">
        <v>2018305</v>
      </c>
      <c r="C209" s="5" t="s">
        <v>213</v>
      </c>
      <c r="D209" s="6" t="s">
        <v>16</v>
      </c>
      <c r="E209" s="7" t="s">
        <v>508</v>
      </c>
    </row>
    <row r="210" spans="1:5" s="2" customFormat="1" ht="24.75" customHeight="1" x14ac:dyDescent="0.25">
      <c r="A210" s="3">
        <v>201</v>
      </c>
      <c r="B210" s="4">
        <v>2018307</v>
      </c>
      <c r="C210" s="5" t="s">
        <v>214</v>
      </c>
      <c r="D210" s="6" t="s">
        <v>16</v>
      </c>
      <c r="E210" s="7" t="s">
        <v>509</v>
      </c>
    </row>
    <row r="211" spans="1:5" s="2" customFormat="1" ht="24.75" customHeight="1" x14ac:dyDescent="0.25">
      <c r="A211" s="3">
        <v>202</v>
      </c>
      <c r="B211" s="4">
        <v>2018308</v>
      </c>
      <c r="C211" s="5" t="s">
        <v>215</v>
      </c>
      <c r="D211" s="6" t="s">
        <v>24</v>
      </c>
      <c r="E211" s="7" t="s">
        <v>510</v>
      </c>
    </row>
    <row r="212" spans="1:5" s="2" customFormat="1" ht="24.75" customHeight="1" x14ac:dyDescent="0.25">
      <c r="A212" s="3">
        <v>203</v>
      </c>
      <c r="B212" s="4">
        <v>2018309</v>
      </c>
      <c r="C212" s="5" t="s">
        <v>216</v>
      </c>
      <c r="D212" s="6" t="s">
        <v>16</v>
      </c>
      <c r="E212" s="7" t="s">
        <v>511</v>
      </c>
    </row>
    <row r="213" spans="1:5" s="2" customFormat="1" ht="24.75" customHeight="1" x14ac:dyDescent="0.25">
      <c r="A213" s="3">
        <v>204</v>
      </c>
      <c r="B213" s="4">
        <v>2018310</v>
      </c>
      <c r="C213" s="5" t="s">
        <v>217</v>
      </c>
      <c r="D213" s="6" t="s">
        <v>16</v>
      </c>
      <c r="E213" s="7" t="s">
        <v>512</v>
      </c>
    </row>
    <row r="214" spans="1:5" s="2" customFormat="1" ht="24.75" customHeight="1" x14ac:dyDescent="0.25">
      <c r="A214" s="3">
        <v>205</v>
      </c>
      <c r="B214" s="8">
        <v>2018311</v>
      </c>
      <c r="C214" s="5" t="s">
        <v>611</v>
      </c>
      <c r="D214" s="6" t="s">
        <v>612</v>
      </c>
      <c r="E214" s="7" t="s">
        <v>613</v>
      </c>
    </row>
    <row r="215" spans="1:5" s="2" customFormat="1" ht="24.75" customHeight="1" x14ac:dyDescent="0.25">
      <c r="A215" s="3">
        <v>206</v>
      </c>
      <c r="B215" s="4">
        <v>2018312</v>
      </c>
      <c r="C215" s="5" t="s">
        <v>218</v>
      </c>
      <c r="D215" s="6" t="s">
        <v>24</v>
      </c>
      <c r="E215" s="7" t="s">
        <v>513</v>
      </c>
    </row>
    <row r="216" spans="1:5" s="2" customFormat="1" ht="24.75" customHeight="1" x14ac:dyDescent="0.25">
      <c r="A216" s="3">
        <v>207</v>
      </c>
      <c r="B216" s="4">
        <v>2018313</v>
      </c>
      <c r="C216" s="5" t="s">
        <v>219</v>
      </c>
      <c r="D216" s="6" t="s">
        <v>24</v>
      </c>
      <c r="E216" s="7" t="s">
        <v>514</v>
      </c>
    </row>
    <row r="217" spans="1:5" s="2" customFormat="1" ht="24.75" customHeight="1" x14ac:dyDescent="0.25">
      <c r="A217" s="3">
        <v>208</v>
      </c>
      <c r="B217" s="4">
        <v>2018314</v>
      </c>
      <c r="C217" s="5" t="s">
        <v>220</v>
      </c>
      <c r="D217" s="6" t="s">
        <v>24</v>
      </c>
      <c r="E217" s="7" t="s">
        <v>515</v>
      </c>
    </row>
    <row r="218" spans="1:5" s="2" customFormat="1" ht="24.75" customHeight="1" x14ac:dyDescent="0.25">
      <c r="A218" s="3">
        <v>209</v>
      </c>
      <c r="B218" s="4">
        <v>2018315</v>
      </c>
      <c r="C218" s="5" t="s">
        <v>221</v>
      </c>
      <c r="D218" s="6" t="s">
        <v>16</v>
      </c>
      <c r="E218" s="7" t="s">
        <v>516</v>
      </c>
    </row>
    <row r="219" spans="1:5" s="2" customFormat="1" ht="24.75" customHeight="1" x14ac:dyDescent="0.25">
      <c r="A219" s="3">
        <v>210</v>
      </c>
      <c r="B219" s="4">
        <v>2018316</v>
      </c>
      <c r="C219" s="5" t="s">
        <v>222</v>
      </c>
      <c r="D219" s="6" t="s">
        <v>16</v>
      </c>
      <c r="E219" s="7" t="s">
        <v>517</v>
      </c>
    </row>
    <row r="220" spans="1:5" s="2" customFormat="1" ht="24.75" customHeight="1" x14ac:dyDescent="0.25">
      <c r="A220" s="3">
        <v>211</v>
      </c>
      <c r="B220" s="4">
        <v>2018317</v>
      </c>
      <c r="C220" s="5" t="s">
        <v>223</v>
      </c>
      <c r="D220" s="6" t="s">
        <v>19</v>
      </c>
      <c r="E220" s="7" t="s">
        <v>518</v>
      </c>
    </row>
    <row r="221" spans="1:5" s="2" customFormat="1" ht="24.75" customHeight="1" x14ac:dyDescent="0.25">
      <c r="A221" s="3">
        <v>212</v>
      </c>
      <c r="B221" s="4">
        <v>2018318</v>
      </c>
      <c r="C221" s="5" t="s">
        <v>224</v>
      </c>
      <c r="D221" s="6" t="s">
        <v>24</v>
      </c>
      <c r="E221" s="7" t="s">
        <v>519</v>
      </c>
    </row>
    <row r="222" spans="1:5" s="2" customFormat="1" ht="24.75" customHeight="1" x14ac:dyDescent="0.25">
      <c r="A222" s="3">
        <v>213</v>
      </c>
      <c r="B222" s="4">
        <v>2018319</v>
      </c>
      <c r="C222" s="5" t="s">
        <v>225</v>
      </c>
      <c r="D222" s="6" t="s">
        <v>16</v>
      </c>
      <c r="E222" s="7" t="s">
        <v>520</v>
      </c>
    </row>
    <row r="223" spans="1:5" s="2" customFormat="1" ht="24.75" customHeight="1" x14ac:dyDescent="0.25">
      <c r="A223" s="3">
        <v>214</v>
      </c>
      <c r="B223" s="4">
        <v>2018320</v>
      </c>
      <c r="C223" s="5" t="s">
        <v>226</v>
      </c>
      <c r="D223" s="6" t="s">
        <v>24</v>
      </c>
      <c r="E223" s="7" t="s">
        <v>521</v>
      </c>
    </row>
    <row r="224" spans="1:5" s="2" customFormat="1" ht="24.75" customHeight="1" x14ac:dyDescent="0.25">
      <c r="A224" s="3">
        <v>215</v>
      </c>
      <c r="B224" s="4">
        <v>2018321</v>
      </c>
      <c r="C224" s="5" t="s">
        <v>227</v>
      </c>
      <c r="D224" s="6" t="s">
        <v>19</v>
      </c>
      <c r="E224" s="7" t="s">
        <v>522</v>
      </c>
    </row>
    <row r="225" spans="1:5" s="2" customFormat="1" ht="24.75" customHeight="1" x14ac:dyDescent="0.25">
      <c r="A225" s="3">
        <v>216</v>
      </c>
      <c r="B225" s="4">
        <v>2018322</v>
      </c>
      <c r="C225" s="5" t="s">
        <v>228</v>
      </c>
      <c r="D225" s="6" t="s">
        <v>16</v>
      </c>
      <c r="E225" s="7" t="s">
        <v>523</v>
      </c>
    </row>
    <row r="226" spans="1:5" s="2" customFormat="1" ht="24.75" customHeight="1" x14ac:dyDescent="0.25">
      <c r="A226" s="3">
        <v>217</v>
      </c>
      <c r="B226" s="4">
        <v>2018323</v>
      </c>
      <c r="C226" s="5" t="s">
        <v>229</v>
      </c>
      <c r="D226" s="6" t="s">
        <v>19</v>
      </c>
      <c r="E226" s="7" t="s">
        <v>524</v>
      </c>
    </row>
    <row r="227" spans="1:5" s="2" customFormat="1" ht="24.75" customHeight="1" x14ac:dyDescent="0.25">
      <c r="A227" s="3">
        <v>218</v>
      </c>
      <c r="B227" s="4">
        <v>2018324</v>
      </c>
      <c r="C227" s="5" t="s">
        <v>230</v>
      </c>
      <c r="D227" s="6" t="s">
        <v>19</v>
      </c>
      <c r="E227" s="7" t="s">
        <v>525</v>
      </c>
    </row>
    <row r="228" spans="1:5" s="2" customFormat="1" ht="24.75" customHeight="1" x14ac:dyDescent="0.25">
      <c r="A228" s="3">
        <v>219</v>
      </c>
      <c r="B228" s="4">
        <v>2018325</v>
      </c>
      <c r="C228" s="5" t="s">
        <v>231</v>
      </c>
      <c r="D228" s="6" t="s">
        <v>24</v>
      </c>
      <c r="E228" s="7" t="s">
        <v>526</v>
      </c>
    </row>
    <row r="229" spans="1:5" s="2" customFormat="1" ht="24.75" customHeight="1" x14ac:dyDescent="0.25">
      <c r="A229" s="3">
        <v>220</v>
      </c>
      <c r="B229" s="4">
        <v>2018326</v>
      </c>
      <c r="C229" s="5" t="s">
        <v>232</v>
      </c>
      <c r="D229" s="6" t="s">
        <v>16</v>
      </c>
      <c r="E229" s="7" t="s">
        <v>527</v>
      </c>
    </row>
    <row r="230" spans="1:5" s="2" customFormat="1" ht="24.75" customHeight="1" x14ac:dyDescent="0.25">
      <c r="A230" s="3">
        <v>221</v>
      </c>
      <c r="B230" s="4">
        <v>2018327</v>
      </c>
      <c r="C230" s="5" t="s">
        <v>233</v>
      </c>
      <c r="D230" s="6" t="s">
        <v>16</v>
      </c>
      <c r="E230" s="7" t="s">
        <v>528</v>
      </c>
    </row>
    <row r="231" spans="1:5" s="2" customFormat="1" ht="24.75" customHeight="1" x14ac:dyDescent="0.25">
      <c r="A231" s="3">
        <v>222</v>
      </c>
      <c r="B231" s="4">
        <v>2018328</v>
      </c>
      <c r="C231" s="5" t="s">
        <v>234</v>
      </c>
      <c r="D231" s="6" t="s">
        <v>16</v>
      </c>
      <c r="E231" s="7" t="s">
        <v>529</v>
      </c>
    </row>
    <row r="232" spans="1:5" s="2" customFormat="1" ht="24.75" customHeight="1" x14ac:dyDescent="0.25">
      <c r="A232" s="3">
        <v>223</v>
      </c>
      <c r="B232" s="4">
        <v>2018331</v>
      </c>
      <c r="C232" s="5" t="s">
        <v>235</v>
      </c>
      <c r="D232" s="6" t="s">
        <v>19</v>
      </c>
      <c r="E232" s="7" t="s">
        <v>530</v>
      </c>
    </row>
    <row r="233" spans="1:5" s="2" customFormat="1" ht="24.75" customHeight="1" x14ac:dyDescent="0.25">
      <c r="A233" s="3">
        <v>224</v>
      </c>
      <c r="B233" s="4">
        <v>2018332</v>
      </c>
      <c r="C233" s="5" t="s">
        <v>236</v>
      </c>
      <c r="D233" s="6" t="s">
        <v>24</v>
      </c>
      <c r="E233" s="7" t="s">
        <v>531</v>
      </c>
    </row>
    <row r="234" spans="1:5" s="2" customFormat="1" ht="24.75" customHeight="1" x14ac:dyDescent="0.25">
      <c r="A234" s="3">
        <v>225</v>
      </c>
      <c r="B234" s="4">
        <v>2018334</v>
      </c>
      <c r="C234" s="5" t="s">
        <v>237</v>
      </c>
      <c r="D234" s="6" t="s">
        <v>19</v>
      </c>
      <c r="E234" s="7" t="s">
        <v>532</v>
      </c>
    </row>
    <row r="235" spans="1:5" s="2" customFormat="1" ht="24.75" customHeight="1" x14ac:dyDescent="0.25">
      <c r="A235" s="3">
        <v>226</v>
      </c>
      <c r="B235" s="4">
        <v>2018335</v>
      </c>
      <c r="C235" s="5" t="s">
        <v>238</v>
      </c>
      <c r="D235" s="6" t="s">
        <v>16</v>
      </c>
      <c r="E235" s="7" t="s">
        <v>533</v>
      </c>
    </row>
    <row r="236" spans="1:5" s="2" customFormat="1" ht="24.75" customHeight="1" x14ac:dyDescent="0.25">
      <c r="A236" s="3">
        <v>227</v>
      </c>
      <c r="B236" s="4">
        <v>2018337</v>
      </c>
      <c r="C236" s="5" t="s">
        <v>239</v>
      </c>
      <c r="D236" s="6" t="s">
        <v>19</v>
      </c>
      <c r="E236" s="7" t="s">
        <v>534</v>
      </c>
    </row>
    <row r="237" spans="1:5" s="2" customFormat="1" ht="24.75" customHeight="1" x14ac:dyDescent="0.25">
      <c r="A237" s="3">
        <v>228</v>
      </c>
      <c r="B237" s="4">
        <v>2018339</v>
      </c>
      <c r="C237" s="5" t="s">
        <v>240</v>
      </c>
      <c r="D237" s="6" t="s">
        <v>19</v>
      </c>
      <c r="E237" s="7" t="s">
        <v>535</v>
      </c>
    </row>
    <row r="238" spans="1:5" s="2" customFormat="1" ht="24.75" customHeight="1" x14ac:dyDescent="0.25">
      <c r="A238" s="3">
        <v>229</v>
      </c>
      <c r="B238" s="4">
        <v>2018340</v>
      </c>
      <c r="C238" s="5" t="s">
        <v>241</v>
      </c>
      <c r="D238" s="6" t="s">
        <v>16</v>
      </c>
      <c r="E238" s="7" t="s">
        <v>536</v>
      </c>
    </row>
    <row r="239" spans="1:5" s="2" customFormat="1" ht="24.75" customHeight="1" x14ac:dyDescent="0.25">
      <c r="A239" s="3">
        <v>230</v>
      </c>
      <c r="B239" s="4">
        <v>2018341</v>
      </c>
      <c r="C239" s="5" t="s">
        <v>242</v>
      </c>
      <c r="D239" s="6" t="s">
        <v>16</v>
      </c>
      <c r="E239" s="7" t="s">
        <v>537</v>
      </c>
    </row>
    <row r="240" spans="1:5" s="2" customFormat="1" ht="24.75" customHeight="1" x14ac:dyDescent="0.25">
      <c r="A240" s="3">
        <v>231</v>
      </c>
      <c r="B240" s="4">
        <v>2018342</v>
      </c>
      <c r="C240" s="5" t="s">
        <v>243</v>
      </c>
      <c r="D240" s="6" t="s">
        <v>19</v>
      </c>
      <c r="E240" s="7" t="s">
        <v>538</v>
      </c>
    </row>
    <row r="241" spans="1:5" s="2" customFormat="1" ht="24.75" customHeight="1" x14ac:dyDescent="0.25">
      <c r="A241" s="3">
        <v>232</v>
      </c>
      <c r="B241" s="4">
        <v>2018343</v>
      </c>
      <c r="C241" s="5" t="s">
        <v>244</v>
      </c>
      <c r="D241" s="6" t="s">
        <v>19</v>
      </c>
      <c r="E241" s="7" t="s">
        <v>539</v>
      </c>
    </row>
    <row r="242" spans="1:5" s="2" customFormat="1" ht="24.75" customHeight="1" x14ac:dyDescent="0.25">
      <c r="A242" s="3">
        <v>233</v>
      </c>
      <c r="B242" s="4">
        <v>2018344</v>
      </c>
      <c r="C242" s="5" t="s">
        <v>245</v>
      </c>
      <c r="D242" s="6" t="s">
        <v>16</v>
      </c>
      <c r="E242" s="7" t="s">
        <v>540</v>
      </c>
    </row>
    <row r="243" spans="1:5" s="2" customFormat="1" ht="24.75" customHeight="1" x14ac:dyDescent="0.25">
      <c r="A243" s="3">
        <v>234</v>
      </c>
      <c r="B243" s="4">
        <v>2018345</v>
      </c>
      <c r="C243" s="5" t="s">
        <v>246</v>
      </c>
      <c r="D243" s="6" t="s">
        <v>19</v>
      </c>
      <c r="E243" s="7" t="s">
        <v>541</v>
      </c>
    </row>
    <row r="244" spans="1:5" s="2" customFormat="1" ht="24.75" customHeight="1" x14ac:dyDescent="0.25">
      <c r="A244" s="3">
        <v>235</v>
      </c>
      <c r="B244" s="4">
        <v>2018346</v>
      </c>
      <c r="C244" s="5" t="s">
        <v>247</v>
      </c>
      <c r="D244" s="6" t="s">
        <v>24</v>
      </c>
      <c r="E244" s="7" t="s">
        <v>542</v>
      </c>
    </row>
    <row r="245" spans="1:5" s="2" customFormat="1" ht="24.75" customHeight="1" x14ac:dyDescent="0.25">
      <c r="A245" s="3">
        <v>236</v>
      </c>
      <c r="B245" s="4">
        <v>2018347</v>
      </c>
      <c r="C245" s="5" t="s">
        <v>248</v>
      </c>
      <c r="D245" s="6" t="s">
        <v>24</v>
      </c>
      <c r="E245" s="7" t="s">
        <v>543</v>
      </c>
    </row>
    <row r="246" spans="1:5" s="2" customFormat="1" ht="24.75" customHeight="1" x14ac:dyDescent="0.25">
      <c r="A246" s="3">
        <v>237</v>
      </c>
      <c r="B246" s="4">
        <v>2018348</v>
      </c>
      <c r="C246" s="5" t="s">
        <v>249</v>
      </c>
      <c r="D246" s="6" t="s">
        <v>16</v>
      </c>
      <c r="E246" s="7" t="s">
        <v>544</v>
      </c>
    </row>
    <row r="247" spans="1:5" s="2" customFormat="1" ht="24.75" customHeight="1" x14ac:dyDescent="0.25">
      <c r="A247" s="3">
        <v>238</v>
      </c>
      <c r="B247" s="4">
        <v>2018349</v>
      </c>
      <c r="C247" s="5" t="s">
        <v>250</v>
      </c>
      <c r="D247" s="6" t="s">
        <v>16</v>
      </c>
      <c r="E247" s="7" t="s">
        <v>545</v>
      </c>
    </row>
    <row r="248" spans="1:5" s="2" customFormat="1" ht="24.75" customHeight="1" x14ac:dyDescent="0.25">
      <c r="A248" s="3">
        <v>239</v>
      </c>
      <c r="B248" s="4">
        <v>2018350</v>
      </c>
      <c r="C248" s="5" t="s">
        <v>251</v>
      </c>
      <c r="D248" s="6" t="s">
        <v>24</v>
      </c>
      <c r="E248" s="7" t="s">
        <v>546</v>
      </c>
    </row>
    <row r="249" spans="1:5" s="2" customFormat="1" ht="24.75" customHeight="1" x14ac:dyDescent="0.25">
      <c r="A249" s="3">
        <v>240</v>
      </c>
      <c r="B249" s="4">
        <v>2018351</v>
      </c>
      <c r="C249" s="5" t="s">
        <v>252</v>
      </c>
      <c r="D249" s="6" t="s">
        <v>19</v>
      </c>
      <c r="E249" s="7" t="s">
        <v>547</v>
      </c>
    </row>
    <row r="250" spans="1:5" s="2" customFormat="1" ht="24.75" customHeight="1" x14ac:dyDescent="0.25">
      <c r="A250" s="3">
        <v>241</v>
      </c>
      <c r="B250" s="4">
        <v>2018352</v>
      </c>
      <c r="C250" s="5" t="s">
        <v>253</v>
      </c>
      <c r="D250" s="6" t="s">
        <v>19</v>
      </c>
      <c r="E250" s="7" t="s">
        <v>548</v>
      </c>
    </row>
    <row r="251" spans="1:5" s="2" customFormat="1" ht="24.75" customHeight="1" x14ac:dyDescent="0.25">
      <c r="A251" s="3">
        <v>242</v>
      </c>
      <c r="B251" s="4">
        <v>2018353</v>
      </c>
      <c r="C251" s="5" t="s">
        <v>254</v>
      </c>
      <c r="D251" s="6" t="s">
        <v>24</v>
      </c>
      <c r="E251" s="7" t="s">
        <v>549</v>
      </c>
    </row>
    <row r="252" spans="1:5" s="2" customFormat="1" ht="24.75" customHeight="1" x14ac:dyDescent="0.25">
      <c r="A252" s="3">
        <v>243</v>
      </c>
      <c r="B252" s="4">
        <v>2018354</v>
      </c>
      <c r="C252" s="5" t="s">
        <v>255</v>
      </c>
      <c r="D252" s="6" t="s">
        <v>16</v>
      </c>
      <c r="E252" s="7" t="s">
        <v>550</v>
      </c>
    </row>
    <row r="253" spans="1:5" s="2" customFormat="1" ht="24.75" customHeight="1" x14ac:dyDescent="0.25">
      <c r="A253" s="3">
        <v>244</v>
      </c>
      <c r="B253" s="4">
        <v>2018355</v>
      </c>
      <c r="C253" s="5" t="s">
        <v>256</v>
      </c>
      <c r="D253" s="6" t="s">
        <v>24</v>
      </c>
      <c r="E253" s="7" t="s">
        <v>551</v>
      </c>
    </row>
    <row r="254" spans="1:5" s="2" customFormat="1" ht="24.75" customHeight="1" x14ac:dyDescent="0.25">
      <c r="A254" s="3">
        <v>245</v>
      </c>
      <c r="B254" s="4">
        <v>2018356</v>
      </c>
      <c r="C254" s="5" t="s">
        <v>257</v>
      </c>
      <c r="D254" s="6" t="s">
        <v>19</v>
      </c>
      <c r="E254" s="7" t="s">
        <v>552</v>
      </c>
    </row>
    <row r="255" spans="1:5" s="2" customFormat="1" ht="24.75" customHeight="1" x14ac:dyDescent="0.25">
      <c r="A255" s="3">
        <v>246</v>
      </c>
      <c r="B255" s="4">
        <v>2018358</v>
      </c>
      <c r="C255" s="5" t="s">
        <v>258</v>
      </c>
      <c r="D255" s="6" t="s">
        <v>16</v>
      </c>
      <c r="E255" s="7" t="s">
        <v>553</v>
      </c>
    </row>
    <row r="256" spans="1:5" s="2" customFormat="1" ht="24.75" customHeight="1" x14ac:dyDescent="0.25">
      <c r="A256" s="3">
        <v>247</v>
      </c>
      <c r="B256" s="4">
        <v>2018360</v>
      </c>
      <c r="C256" s="5" t="s">
        <v>259</v>
      </c>
      <c r="D256" s="6" t="s">
        <v>19</v>
      </c>
      <c r="E256" s="7" t="s">
        <v>554</v>
      </c>
    </row>
    <row r="257" spans="1:5" s="2" customFormat="1" ht="24.75" customHeight="1" x14ac:dyDescent="0.25">
      <c r="A257" s="3">
        <v>248</v>
      </c>
      <c r="B257" s="4">
        <v>2018361</v>
      </c>
      <c r="C257" s="5" t="s">
        <v>260</v>
      </c>
      <c r="D257" s="6" t="s">
        <v>24</v>
      </c>
      <c r="E257" s="7" t="s">
        <v>555</v>
      </c>
    </row>
    <row r="258" spans="1:5" s="2" customFormat="1" ht="24.75" customHeight="1" x14ac:dyDescent="0.25">
      <c r="A258" s="3">
        <v>249</v>
      </c>
      <c r="B258" s="4">
        <v>2018362</v>
      </c>
      <c r="C258" s="5" t="s">
        <v>261</v>
      </c>
      <c r="D258" s="6" t="s">
        <v>19</v>
      </c>
      <c r="E258" s="7" t="s">
        <v>556</v>
      </c>
    </row>
    <row r="259" spans="1:5" s="2" customFormat="1" ht="24.75" customHeight="1" x14ac:dyDescent="0.25">
      <c r="A259" s="3">
        <v>250</v>
      </c>
      <c r="B259" s="4">
        <v>2018363</v>
      </c>
      <c r="C259" s="5" t="s">
        <v>262</v>
      </c>
      <c r="D259" s="6" t="s">
        <v>24</v>
      </c>
      <c r="E259" s="7" t="s">
        <v>557</v>
      </c>
    </row>
    <row r="260" spans="1:5" s="2" customFormat="1" ht="24.75" customHeight="1" x14ac:dyDescent="0.25">
      <c r="A260" s="3">
        <v>251</v>
      </c>
      <c r="B260" s="4">
        <v>2018364</v>
      </c>
      <c r="C260" s="5" t="s">
        <v>263</v>
      </c>
      <c r="D260" s="6" t="s">
        <v>16</v>
      </c>
      <c r="E260" s="7" t="s">
        <v>558</v>
      </c>
    </row>
    <row r="261" spans="1:5" s="2" customFormat="1" ht="24.75" customHeight="1" x14ac:dyDescent="0.25">
      <c r="A261" s="3">
        <v>252</v>
      </c>
      <c r="B261" s="4">
        <v>2018365</v>
      </c>
      <c r="C261" s="5" t="s">
        <v>264</v>
      </c>
      <c r="D261" s="6" t="s">
        <v>16</v>
      </c>
      <c r="E261" s="7" t="s">
        <v>559</v>
      </c>
    </row>
    <row r="262" spans="1:5" s="2" customFormat="1" ht="24.75" customHeight="1" x14ac:dyDescent="0.25">
      <c r="A262" s="3">
        <v>253</v>
      </c>
      <c r="B262" s="4">
        <v>2018367</v>
      </c>
      <c r="C262" s="5" t="s">
        <v>265</v>
      </c>
      <c r="D262" s="6" t="s">
        <v>16</v>
      </c>
      <c r="E262" s="7" t="s">
        <v>560</v>
      </c>
    </row>
    <row r="263" spans="1:5" s="2" customFormat="1" ht="24.75" customHeight="1" x14ac:dyDescent="0.25">
      <c r="A263" s="3">
        <v>254</v>
      </c>
      <c r="B263" s="4">
        <v>2018368</v>
      </c>
      <c r="C263" s="5" t="s">
        <v>266</v>
      </c>
      <c r="D263" s="6" t="s">
        <v>16</v>
      </c>
      <c r="E263" s="7" t="s">
        <v>561</v>
      </c>
    </row>
    <row r="264" spans="1:5" s="2" customFormat="1" ht="24.75" customHeight="1" x14ac:dyDescent="0.25">
      <c r="A264" s="3">
        <v>255</v>
      </c>
      <c r="B264" s="4">
        <v>2018370</v>
      </c>
      <c r="C264" s="5" t="s">
        <v>267</v>
      </c>
      <c r="D264" s="6" t="s">
        <v>19</v>
      </c>
      <c r="E264" s="7" t="s">
        <v>562</v>
      </c>
    </row>
    <row r="265" spans="1:5" s="2" customFormat="1" ht="24.75" customHeight="1" x14ac:dyDescent="0.25">
      <c r="A265" s="3">
        <v>256</v>
      </c>
      <c r="B265" s="4">
        <v>2018371</v>
      </c>
      <c r="C265" s="5" t="s">
        <v>268</v>
      </c>
      <c r="D265" s="6" t="s">
        <v>19</v>
      </c>
      <c r="E265" s="7" t="s">
        <v>563</v>
      </c>
    </row>
    <row r="266" spans="1:5" s="2" customFormat="1" ht="24.75" customHeight="1" x14ac:dyDescent="0.25">
      <c r="A266" s="3">
        <v>257</v>
      </c>
      <c r="B266" s="4">
        <v>2018372</v>
      </c>
      <c r="C266" s="5" t="s">
        <v>269</v>
      </c>
      <c r="D266" s="6" t="s">
        <v>19</v>
      </c>
      <c r="E266" s="7" t="s">
        <v>564</v>
      </c>
    </row>
    <row r="267" spans="1:5" s="2" customFormat="1" ht="24.75" customHeight="1" x14ac:dyDescent="0.25">
      <c r="A267" s="3">
        <v>258</v>
      </c>
      <c r="B267" s="4">
        <v>2018373</v>
      </c>
      <c r="C267" s="5" t="s">
        <v>270</v>
      </c>
      <c r="D267" s="6" t="s">
        <v>24</v>
      </c>
      <c r="E267" s="7" t="s">
        <v>565</v>
      </c>
    </row>
    <row r="268" spans="1:5" s="2" customFormat="1" ht="24.75" customHeight="1" x14ac:dyDescent="0.25">
      <c r="A268" s="3">
        <v>259</v>
      </c>
      <c r="B268" s="4">
        <v>2018374</v>
      </c>
      <c r="C268" s="5" t="s">
        <v>271</v>
      </c>
      <c r="D268" s="6" t="s">
        <v>16</v>
      </c>
      <c r="E268" s="7" t="s">
        <v>566</v>
      </c>
    </row>
    <row r="269" spans="1:5" s="2" customFormat="1" ht="24.75" customHeight="1" x14ac:dyDescent="0.25">
      <c r="A269" s="3">
        <v>260</v>
      </c>
      <c r="B269" s="4">
        <v>2018375</v>
      </c>
      <c r="C269" s="5" t="s">
        <v>272</v>
      </c>
      <c r="D269" s="6" t="s">
        <v>24</v>
      </c>
      <c r="E269" s="7" t="s">
        <v>567</v>
      </c>
    </row>
    <row r="270" spans="1:5" s="2" customFormat="1" ht="24.75" customHeight="1" x14ac:dyDescent="0.25">
      <c r="A270" s="3">
        <v>261</v>
      </c>
      <c r="B270" s="4">
        <v>2018376</v>
      </c>
      <c r="C270" s="5" t="s">
        <v>273</v>
      </c>
      <c r="D270" s="6" t="s">
        <v>16</v>
      </c>
      <c r="E270" s="7" t="s">
        <v>568</v>
      </c>
    </row>
    <row r="271" spans="1:5" s="2" customFormat="1" ht="24.75" customHeight="1" x14ac:dyDescent="0.25">
      <c r="A271" s="3">
        <v>262</v>
      </c>
      <c r="B271" s="4">
        <v>2018377</v>
      </c>
      <c r="C271" s="5" t="s">
        <v>274</v>
      </c>
      <c r="D271" s="6" t="s">
        <v>16</v>
      </c>
      <c r="E271" s="7" t="s">
        <v>569</v>
      </c>
    </row>
    <row r="272" spans="1:5" s="2" customFormat="1" ht="24.75" customHeight="1" x14ac:dyDescent="0.25">
      <c r="A272" s="3">
        <v>263</v>
      </c>
      <c r="B272" s="4">
        <v>2018378</v>
      </c>
      <c r="C272" s="5" t="s">
        <v>275</v>
      </c>
      <c r="D272" s="6" t="s">
        <v>16</v>
      </c>
      <c r="E272" s="7" t="s">
        <v>570</v>
      </c>
    </row>
    <row r="273" spans="1:5" s="2" customFormat="1" ht="24.75" customHeight="1" x14ac:dyDescent="0.25">
      <c r="A273" s="3">
        <v>264</v>
      </c>
      <c r="B273" s="4">
        <v>2018379</v>
      </c>
      <c r="C273" s="5" t="s">
        <v>276</v>
      </c>
      <c r="D273" s="6" t="s">
        <v>24</v>
      </c>
      <c r="E273" s="7" t="s">
        <v>571</v>
      </c>
    </row>
    <row r="274" spans="1:5" s="2" customFormat="1" ht="24.75" customHeight="1" x14ac:dyDescent="0.25">
      <c r="A274" s="3">
        <v>265</v>
      </c>
      <c r="B274" s="4">
        <v>2018381</v>
      </c>
      <c r="C274" s="5" t="s">
        <v>277</v>
      </c>
      <c r="D274" s="6" t="s">
        <v>19</v>
      </c>
      <c r="E274" s="7" t="s">
        <v>572</v>
      </c>
    </row>
    <row r="275" spans="1:5" s="2" customFormat="1" ht="24.75" customHeight="1" x14ac:dyDescent="0.25">
      <c r="A275" s="3">
        <v>266</v>
      </c>
      <c r="B275" s="4">
        <v>2018382</v>
      </c>
      <c r="C275" s="5" t="s">
        <v>278</v>
      </c>
      <c r="D275" s="6" t="s">
        <v>19</v>
      </c>
      <c r="E275" s="7" t="s">
        <v>573</v>
      </c>
    </row>
    <row r="276" spans="1:5" s="2" customFormat="1" ht="24.75" customHeight="1" x14ac:dyDescent="0.25">
      <c r="A276" s="3">
        <v>267</v>
      </c>
      <c r="B276" s="4">
        <v>2018383</v>
      </c>
      <c r="C276" s="5" t="s">
        <v>279</v>
      </c>
      <c r="D276" s="6" t="s">
        <v>12</v>
      </c>
      <c r="E276" s="7" t="s">
        <v>574</v>
      </c>
    </row>
    <row r="277" spans="1:5" s="2" customFormat="1" ht="24.75" customHeight="1" x14ac:dyDescent="0.25">
      <c r="A277" s="3">
        <v>268</v>
      </c>
      <c r="B277" s="4">
        <v>2018384</v>
      </c>
      <c r="C277" s="5" t="s">
        <v>280</v>
      </c>
      <c r="D277" s="6" t="s">
        <v>16</v>
      </c>
      <c r="E277" s="7" t="s">
        <v>575</v>
      </c>
    </row>
    <row r="278" spans="1:5" s="2" customFormat="1" ht="24.75" customHeight="1" x14ac:dyDescent="0.25">
      <c r="A278" s="3">
        <v>269</v>
      </c>
      <c r="B278" s="4">
        <v>2018385</v>
      </c>
      <c r="C278" s="5" t="s">
        <v>281</v>
      </c>
      <c r="D278" s="6" t="s">
        <v>19</v>
      </c>
      <c r="E278" s="7" t="s">
        <v>576</v>
      </c>
    </row>
    <row r="279" spans="1:5" s="2" customFormat="1" ht="24.75" customHeight="1" x14ac:dyDescent="0.25">
      <c r="A279" s="3">
        <v>270</v>
      </c>
      <c r="B279" s="4">
        <v>2018387</v>
      </c>
      <c r="C279" s="5" t="s">
        <v>282</v>
      </c>
      <c r="D279" s="6" t="s">
        <v>16</v>
      </c>
      <c r="E279" s="7" t="s">
        <v>577</v>
      </c>
    </row>
    <row r="280" spans="1:5" s="2" customFormat="1" ht="24.75" customHeight="1" x14ac:dyDescent="0.25">
      <c r="A280" s="3">
        <v>271</v>
      </c>
      <c r="B280" s="4">
        <v>2018388</v>
      </c>
      <c r="C280" s="5" t="s">
        <v>283</v>
      </c>
      <c r="D280" s="6" t="s">
        <v>16</v>
      </c>
      <c r="E280" s="7" t="s">
        <v>578</v>
      </c>
    </row>
    <row r="281" spans="1:5" s="2" customFormat="1" ht="24.75" customHeight="1" x14ac:dyDescent="0.25">
      <c r="A281" s="3">
        <v>272</v>
      </c>
      <c r="B281" s="4">
        <v>2018390</v>
      </c>
      <c r="C281" s="5" t="s">
        <v>284</v>
      </c>
      <c r="D281" s="6" t="s">
        <v>24</v>
      </c>
      <c r="E281" s="7" t="s">
        <v>579</v>
      </c>
    </row>
    <row r="282" spans="1:5" s="2" customFormat="1" ht="24.75" customHeight="1" x14ac:dyDescent="0.25">
      <c r="A282" s="3">
        <v>273</v>
      </c>
      <c r="B282" s="4">
        <v>2018391</v>
      </c>
      <c r="C282" s="5" t="s">
        <v>285</v>
      </c>
      <c r="D282" s="6" t="s">
        <v>16</v>
      </c>
      <c r="E282" s="7" t="s">
        <v>580</v>
      </c>
    </row>
    <row r="283" spans="1:5" s="2" customFormat="1" ht="24.75" customHeight="1" x14ac:dyDescent="0.25">
      <c r="A283" s="3">
        <v>274</v>
      </c>
      <c r="B283" s="4">
        <v>2018392</v>
      </c>
      <c r="C283" s="5" t="s">
        <v>286</v>
      </c>
      <c r="D283" s="6" t="s">
        <v>16</v>
      </c>
      <c r="E283" s="7" t="s">
        <v>581</v>
      </c>
    </row>
    <row r="284" spans="1:5" s="2" customFormat="1" ht="24.75" customHeight="1" x14ac:dyDescent="0.25">
      <c r="A284" s="3">
        <v>275</v>
      </c>
      <c r="B284" s="4">
        <v>2018393</v>
      </c>
      <c r="C284" s="5" t="s">
        <v>287</v>
      </c>
      <c r="D284" s="6" t="s">
        <v>16</v>
      </c>
      <c r="E284" s="7" t="s">
        <v>582</v>
      </c>
    </row>
    <row r="285" spans="1:5" s="2" customFormat="1" ht="24.75" customHeight="1" x14ac:dyDescent="0.25">
      <c r="A285" s="3">
        <v>276</v>
      </c>
      <c r="B285" s="4">
        <v>2018394</v>
      </c>
      <c r="C285" s="5" t="s">
        <v>288</v>
      </c>
      <c r="D285" s="6" t="s">
        <v>16</v>
      </c>
      <c r="E285" s="7" t="s">
        <v>583</v>
      </c>
    </row>
    <row r="286" spans="1:5" s="2" customFormat="1" ht="24.75" customHeight="1" x14ac:dyDescent="0.25">
      <c r="A286" s="3">
        <v>277</v>
      </c>
      <c r="B286" s="4">
        <v>2018501</v>
      </c>
      <c r="C286" s="5" t="s">
        <v>289</v>
      </c>
      <c r="D286" s="6" t="s">
        <v>290</v>
      </c>
      <c r="E286" s="7" t="s">
        <v>584</v>
      </c>
    </row>
    <row r="287" spans="1:5" s="2" customFormat="1" ht="24.75" customHeight="1" x14ac:dyDescent="0.25">
      <c r="A287" s="3">
        <v>278</v>
      </c>
      <c r="B287" s="4">
        <v>2018502</v>
      </c>
      <c r="C287" s="5" t="s">
        <v>291</v>
      </c>
      <c r="D287" s="6" t="s">
        <v>290</v>
      </c>
      <c r="E287" s="7" t="s">
        <v>585</v>
      </c>
    </row>
    <row r="288" spans="1:5" s="2" customFormat="1" ht="24.75" customHeight="1" x14ac:dyDescent="0.25">
      <c r="A288" s="3">
        <v>279</v>
      </c>
      <c r="B288" s="4">
        <v>2018504</v>
      </c>
      <c r="C288" s="5" t="s">
        <v>292</v>
      </c>
      <c r="D288" s="6" t="s">
        <v>290</v>
      </c>
      <c r="E288" s="7" t="s">
        <v>586</v>
      </c>
    </row>
    <row r="289" spans="1:5" s="2" customFormat="1" ht="24.75" customHeight="1" x14ac:dyDescent="0.25">
      <c r="A289" s="3">
        <v>280</v>
      </c>
      <c r="B289" s="4">
        <v>2018505</v>
      </c>
      <c r="C289" s="5" t="s">
        <v>293</v>
      </c>
      <c r="D289" s="6" t="s">
        <v>290</v>
      </c>
      <c r="E289" s="7" t="s">
        <v>587</v>
      </c>
    </row>
    <row r="290" spans="1:5" s="2" customFormat="1" ht="24.75" customHeight="1" x14ac:dyDescent="0.25">
      <c r="A290" s="3">
        <v>281</v>
      </c>
      <c r="B290" s="4">
        <v>2018506</v>
      </c>
      <c r="C290" s="5" t="s">
        <v>294</v>
      </c>
      <c r="D290" s="6" t="s">
        <v>290</v>
      </c>
      <c r="E290" s="7" t="s">
        <v>588</v>
      </c>
    </row>
    <row r="291" spans="1:5" s="2" customFormat="1" ht="24.75" customHeight="1" x14ac:dyDescent="0.25">
      <c r="A291" s="3">
        <v>282</v>
      </c>
      <c r="B291" s="4">
        <v>2018507</v>
      </c>
      <c r="C291" s="5" t="s">
        <v>295</v>
      </c>
      <c r="D291" s="6" t="s">
        <v>290</v>
      </c>
      <c r="E291" s="7" t="s">
        <v>589</v>
      </c>
    </row>
    <row r="292" spans="1:5" s="2" customFormat="1" ht="24.75" customHeight="1" x14ac:dyDescent="0.25">
      <c r="A292" s="3">
        <v>283</v>
      </c>
      <c r="B292" s="4">
        <v>2018509</v>
      </c>
      <c r="C292" s="5" t="s">
        <v>296</v>
      </c>
      <c r="D292" s="6" t="s">
        <v>290</v>
      </c>
      <c r="E292" s="7" t="s">
        <v>590</v>
      </c>
    </row>
    <row r="293" spans="1:5" s="2" customFormat="1" ht="24.75" customHeight="1" x14ac:dyDescent="0.25">
      <c r="A293" s="3">
        <v>284</v>
      </c>
      <c r="B293" s="4">
        <v>2018510</v>
      </c>
      <c r="C293" s="5" t="s">
        <v>297</v>
      </c>
      <c r="D293" s="6" t="s">
        <v>290</v>
      </c>
      <c r="E293" s="7" t="s">
        <v>591</v>
      </c>
    </row>
    <row r="294" spans="1:5" s="2" customFormat="1" ht="24.75" customHeight="1" x14ac:dyDescent="0.25">
      <c r="A294" s="3">
        <v>285</v>
      </c>
      <c r="B294" s="4">
        <v>2018511</v>
      </c>
      <c r="C294" s="5" t="s">
        <v>298</v>
      </c>
      <c r="D294" s="6" t="s">
        <v>290</v>
      </c>
      <c r="E294" s="7" t="s">
        <v>592</v>
      </c>
    </row>
    <row r="295" spans="1:5" s="2" customFormat="1" ht="24.75" customHeight="1" x14ac:dyDescent="0.25">
      <c r="A295" s="3">
        <v>286</v>
      </c>
      <c r="B295" s="4">
        <v>2018513</v>
      </c>
      <c r="C295" s="5" t="s">
        <v>299</v>
      </c>
      <c r="D295" s="6" t="s">
        <v>290</v>
      </c>
      <c r="E295" s="7" t="s">
        <v>593</v>
      </c>
    </row>
    <row r="296" spans="1:5" s="2" customFormat="1" ht="24.75" customHeight="1" x14ac:dyDescent="0.25">
      <c r="A296" s="3">
        <v>287</v>
      </c>
      <c r="B296" s="4">
        <v>2018514</v>
      </c>
      <c r="C296" s="5" t="s">
        <v>300</v>
      </c>
      <c r="D296" s="6" t="s">
        <v>290</v>
      </c>
      <c r="E296" s="7" t="s">
        <v>594</v>
      </c>
    </row>
    <row r="297" spans="1:5" s="2" customFormat="1" ht="24.75" customHeight="1" x14ac:dyDescent="0.25">
      <c r="A297" s="3">
        <v>288</v>
      </c>
      <c r="B297" s="8">
        <v>2018515</v>
      </c>
      <c r="C297" s="5" t="s">
        <v>604</v>
      </c>
      <c r="D297" s="6" t="s">
        <v>605</v>
      </c>
      <c r="E297" s="7" t="s">
        <v>606</v>
      </c>
    </row>
    <row r="298" spans="1:5" s="2" customFormat="1" ht="24.75" customHeight="1" x14ac:dyDescent="0.25">
      <c r="A298" s="3">
        <v>289</v>
      </c>
      <c r="B298" s="4">
        <v>2018516</v>
      </c>
      <c r="C298" s="5" t="s">
        <v>301</v>
      </c>
      <c r="D298" s="6" t="s">
        <v>290</v>
      </c>
      <c r="E298" s="7" t="s">
        <v>595</v>
      </c>
    </row>
    <row r="299" spans="1:5" s="2" customFormat="1" ht="24.75" customHeight="1" x14ac:dyDescent="0.25">
      <c r="A299" s="3">
        <v>290</v>
      </c>
      <c r="B299" s="4">
        <v>2018518</v>
      </c>
      <c r="C299" s="5" t="s">
        <v>302</v>
      </c>
      <c r="D299" s="6" t="s">
        <v>290</v>
      </c>
      <c r="E299" s="7" t="s">
        <v>596</v>
      </c>
    </row>
    <row r="300" spans="1:5" s="2" customFormat="1" ht="24.75" customHeight="1" x14ac:dyDescent="0.25">
      <c r="A300" s="3">
        <v>291</v>
      </c>
      <c r="B300" s="4">
        <v>2018521</v>
      </c>
      <c r="C300" s="5" t="s">
        <v>303</v>
      </c>
      <c r="D300" s="6" t="s">
        <v>290</v>
      </c>
      <c r="E300" s="7" t="s">
        <v>597</v>
      </c>
    </row>
    <row r="301" spans="1:5" s="2" customFormat="1" ht="24.75" customHeight="1" x14ac:dyDescent="0.25">
      <c r="A301" s="3">
        <v>292</v>
      </c>
      <c r="B301" s="4">
        <v>2018522</v>
      </c>
      <c r="C301" s="5" t="s">
        <v>304</v>
      </c>
      <c r="D301" s="6" t="s">
        <v>290</v>
      </c>
      <c r="E301" s="7" t="s">
        <v>598</v>
      </c>
    </row>
    <row r="302" spans="1:5" s="2" customFormat="1" ht="24.75" customHeight="1" x14ac:dyDescent="0.25">
      <c r="A302" s="3">
        <v>293</v>
      </c>
      <c r="B302" s="4">
        <v>2018523</v>
      </c>
      <c r="C302" s="5" t="s">
        <v>305</v>
      </c>
      <c r="D302" s="6" t="s">
        <v>290</v>
      </c>
      <c r="E302" s="7" t="s">
        <v>599</v>
      </c>
    </row>
    <row r="303" spans="1:5" s="2" customFormat="1" ht="24.75" customHeight="1" x14ac:dyDescent="0.25">
      <c r="A303" s="3">
        <v>294</v>
      </c>
      <c r="B303" s="8">
        <v>2018526</v>
      </c>
      <c r="C303" s="5" t="s">
        <v>607</v>
      </c>
      <c r="D303" s="6" t="s">
        <v>605</v>
      </c>
      <c r="E303" s="7" t="s">
        <v>608</v>
      </c>
    </row>
    <row r="304" spans="1:5" s="2" customFormat="1" ht="24.75" customHeight="1" x14ac:dyDescent="0.25">
      <c r="A304" s="3">
        <v>295</v>
      </c>
      <c r="B304" s="4">
        <v>2018527</v>
      </c>
      <c r="C304" s="5" t="s">
        <v>306</v>
      </c>
      <c r="D304" s="6" t="s">
        <v>290</v>
      </c>
      <c r="E304" s="7" t="s">
        <v>600</v>
      </c>
    </row>
    <row r="305" spans="1:5" s="2" customFormat="1" ht="24.75" customHeight="1" x14ac:dyDescent="0.25">
      <c r="A305" s="3">
        <v>296</v>
      </c>
      <c r="B305" s="4">
        <v>2018528</v>
      </c>
      <c r="C305" s="5" t="s">
        <v>307</v>
      </c>
      <c r="D305" s="6" t="s">
        <v>290</v>
      </c>
      <c r="E305" s="7" t="s">
        <v>601</v>
      </c>
    </row>
    <row r="306" spans="1:5" s="2" customFormat="1" ht="24.75" customHeight="1" x14ac:dyDescent="0.25">
      <c r="A306" s="3">
        <v>297</v>
      </c>
      <c r="B306" s="4">
        <v>2018529</v>
      </c>
      <c r="C306" s="5" t="s">
        <v>308</v>
      </c>
      <c r="D306" s="6" t="s">
        <v>290</v>
      </c>
      <c r="E306" s="7" t="s">
        <v>602</v>
      </c>
    </row>
    <row r="307" spans="1:5" s="2" customFormat="1" ht="24.75" customHeight="1" x14ac:dyDescent="0.25">
      <c r="A307" s="3">
        <v>298</v>
      </c>
      <c r="B307" s="4">
        <v>2018530</v>
      </c>
      <c r="C307" s="5" t="s">
        <v>309</v>
      </c>
      <c r="D307" s="6" t="s">
        <v>290</v>
      </c>
      <c r="E307" s="7" t="s">
        <v>603</v>
      </c>
    </row>
  </sheetData>
  <sortState ref="B10:E307">
    <sortCondition ref="B10:B307"/>
  </sortState>
  <mergeCells count="4">
    <mergeCell ref="C1:E1"/>
    <mergeCell ref="C2:E2"/>
    <mergeCell ref="C3:E3"/>
    <mergeCell ref="A5:E5"/>
  </mergeCells>
  <conditionalFormatting sqref="B10">
    <cfRule type="duplicateValues" dxfId="6" priority="12"/>
  </conditionalFormatting>
  <conditionalFormatting sqref="B11:B302">
    <cfRule type="duplicateValues" dxfId="5" priority="9"/>
  </conditionalFormatting>
  <conditionalFormatting sqref="B303">
    <cfRule type="duplicateValues" dxfId="4" priority="8"/>
  </conditionalFormatting>
  <conditionalFormatting sqref="B304">
    <cfRule type="duplicateValues" dxfId="3" priority="7"/>
  </conditionalFormatting>
  <conditionalFormatting sqref="B305">
    <cfRule type="duplicateValues" dxfId="2" priority="6"/>
  </conditionalFormatting>
  <conditionalFormatting sqref="B306">
    <cfRule type="duplicateValues" dxfId="1" priority="5"/>
  </conditionalFormatting>
  <conditionalFormatting sqref="B30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2021-02-02T06:56:37Z</dcterms:modified>
</cp:coreProperties>
</file>