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7886694B-021A-488F-A5E7-7867504B7E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" sheetId="1" r:id="rId1"/>
    <sheet name="A" sheetId="3" r:id="rId2"/>
    <sheet name="B" sheetId="4" r:id="rId3"/>
  </sheets>
  <definedNames>
    <definedName name="_xlnm._FilterDatabase" localSheetId="1" hidden="1">A!$A$9:$G$148</definedName>
    <definedName name="_xlnm._FilterDatabase" localSheetId="0" hidden="1">ALL!$A$9:$G$288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<sst xmlns="http://schemas.openxmlformats.org/spreadsheetml/2006/main" count="2841" uniqueCount="858">
  <si>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</si>
  <si>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</si>
  <si>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</si>
  <si>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</si>
  <si>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</si>
  <si>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</si>
  <si>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</si>
  <si>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</si>
  <si>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</si>
  <si>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</si>
  <si>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</si>
  <si>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</si>
  <si>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</si>
  <si>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22BCS001</t>
  </si>
  <si>
    <t>AADITYA VERMA</t>
  </si>
  <si>
    <t>22BCS001@iiitdmj.ac.in,</t>
  </si>
  <si>
    <t>22BCS002</t>
  </si>
  <si>
    <t>AALIYA KHADIJA</t>
  </si>
  <si>
    <t>22BCS002@iiitdmj.ac.in,</t>
  </si>
  <si>
    <t>22BCS003</t>
  </si>
  <si>
    <t>AARAV JAIN</t>
  </si>
  <si>
    <t>22BCS003@iiitdmj.ac.in,</t>
  </si>
  <si>
    <t>22BCS004</t>
  </si>
  <si>
    <t>AASTHA SINGH GAUR</t>
  </si>
  <si>
    <t>22BCS004@iiitdmj.ac.in,</t>
  </si>
  <si>
    <t>22BCS005</t>
  </si>
  <si>
    <t>ABHIJAY RAWAT</t>
  </si>
  <si>
    <t>22BCS005@iiitdmj.ac.in,</t>
  </si>
  <si>
    <t>22BCS006</t>
  </si>
  <si>
    <t>ABHINANDH . B . S</t>
  </si>
  <si>
    <t>22BCS006@iiitdmj.ac.in,</t>
  </si>
  <si>
    <t>22BCS007</t>
  </si>
  <si>
    <t>ABHISHEK RAJWAR</t>
  </si>
  <si>
    <t>22BCS007@iiitdmj.ac.in,</t>
  </si>
  <si>
    <t>22BCS008</t>
  </si>
  <si>
    <t>ABHISHEK SINGH</t>
  </si>
  <si>
    <t>22BCS008@iiitdmj.ac.in,</t>
  </si>
  <si>
    <t>Group</t>
  </si>
  <si>
    <t>A</t>
  </si>
  <si>
    <t>22BCS010</t>
  </si>
  <si>
    <t>ADITYA GARG</t>
  </si>
  <si>
    <t>22BCS010@iiitdmj.ac.in,</t>
  </si>
  <si>
    <t>22BCS011</t>
  </si>
  <si>
    <t>ADITYA GHAI</t>
  </si>
  <si>
    <t>22BCS011@iiitdmj.ac.in,</t>
  </si>
  <si>
    <t>22BCS012</t>
  </si>
  <si>
    <t>ADITYA KUMAR GUPTA</t>
  </si>
  <si>
    <t>22BCS012@iiitdmj.ac.in,</t>
  </si>
  <si>
    <t>22BCS013</t>
  </si>
  <si>
    <t>ADITYA PATEL</t>
  </si>
  <si>
    <t>22BCS013@iiitdmj.ac.in,</t>
  </si>
  <si>
    <t>22BCS014</t>
  </si>
  <si>
    <t>ADITYA SINGH RAUTAN</t>
  </si>
  <si>
    <t>22BCS014@iiitdmj.ac.in,</t>
  </si>
  <si>
    <t>22BCS015</t>
  </si>
  <si>
    <t>AGHERA RAKSHIT RAJESHBHAI</t>
  </si>
  <si>
    <t>22BCS015@iiitdmj.ac.in,</t>
  </si>
  <si>
    <t>22BCS016</t>
  </si>
  <si>
    <t>AGRIM GUPTA</t>
  </si>
  <si>
    <t>22BCS016@iiitdmj.ac.in,</t>
  </si>
  <si>
    <t>22BCS017</t>
  </si>
  <si>
    <t>AJAY BANSAL</t>
  </si>
  <si>
    <t>22BCS017@iiitdmj.ac.in,</t>
  </si>
  <si>
    <t>22BCS018</t>
  </si>
  <si>
    <t>AJAY MEENA</t>
  </si>
  <si>
    <t>22BCS018@iiitdmj.ac.in,</t>
  </si>
  <si>
    <t>22BCS019</t>
  </si>
  <si>
    <t>AKASH KUMAR SAH</t>
  </si>
  <si>
    <t>22BCS019@iiitdmj.ac.in,</t>
  </si>
  <si>
    <t>22BCS020</t>
  </si>
  <si>
    <t>AKSHAY PAREWA</t>
  </si>
  <si>
    <t>22BCS020@iiitdmj.ac.in,</t>
  </si>
  <si>
    <t>22BCS021</t>
  </si>
  <si>
    <t>ALOK KUMAR</t>
  </si>
  <si>
    <t>22BCS021@iiitdmj.ac.in,</t>
  </si>
  <si>
    <t>22BCS022</t>
  </si>
  <si>
    <t>ALOK KUMAR BATHAM</t>
  </si>
  <si>
    <t>22BCS022@iiitdmj.ac.in,</t>
  </si>
  <si>
    <t>22BCS023</t>
  </si>
  <si>
    <t>ALPANA KUSHWAHA</t>
  </si>
  <si>
    <t>22BCS023@iiitdmj.ac.in,</t>
  </si>
  <si>
    <t>22BCS024</t>
  </si>
  <si>
    <t>AMAN AMOL DHOKE</t>
  </si>
  <si>
    <t>22BCS024@iiitdmj.ac.in,</t>
  </si>
  <si>
    <t>22BCS025</t>
  </si>
  <si>
    <t>AMAN KHERIA</t>
  </si>
  <si>
    <t>22BCS025@iiitdmj.ac.in,</t>
  </si>
  <si>
    <t>22BCS026</t>
  </si>
  <si>
    <t>AMAN KUMAR</t>
  </si>
  <si>
    <t>22BCS026@iiitdmj.ac.in,</t>
  </si>
  <si>
    <t>22BCS027</t>
  </si>
  <si>
    <t>AMAN RAJ</t>
  </si>
  <si>
    <t>22BCS027@iiitdmj.ac.in,</t>
  </si>
  <si>
    <t>22BCS028</t>
  </si>
  <si>
    <t>AMARAVADI NANDINI</t>
  </si>
  <si>
    <t>22BCS028@iiitdmj.ac.in,</t>
  </si>
  <si>
    <t>22BCS029</t>
  </si>
  <si>
    <t>AMIT DAS</t>
  </si>
  <si>
    <t>22BCS029@iiitdmj.ac.in,</t>
  </si>
  <si>
    <t>22BCS030</t>
  </si>
  <si>
    <t>AMIT YADAV</t>
  </si>
  <si>
    <t>22BCS030@iiitdmj.ac.in,</t>
  </si>
  <si>
    <t>22BCS031</t>
  </si>
  <si>
    <t>ANAND JAISWAL</t>
  </si>
  <si>
    <t>22BCS031@iiitdmj.ac.in,</t>
  </si>
  <si>
    <t>22BCS032</t>
  </si>
  <si>
    <t>ANITESH PANDEY</t>
  </si>
  <si>
    <t>22BCS032@iiitdmj.ac.in,</t>
  </si>
  <si>
    <t>22BCS033</t>
  </si>
  <si>
    <t>ANKEM AVINASH</t>
  </si>
  <si>
    <t>22BCS033@iiitdmj.ac.in,</t>
  </si>
  <si>
    <t>22BCS034</t>
  </si>
  <si>
    <t>ANKIT RAJ</t>
  </si>
  <si>
    <t>22BCS034@iiitdmj.ac.in,</t>
  </si>
  <si>
    <t>22BCS035</t>
  </si>
  <si>
    <t>22BCS035@iiitdmj.ac.in,</t>
  </si>
  <si>
    <t>22BCS036</t>
  </si>
  <si>
    <t>ANKIT VERMA</t>
  </si>
  <si>
    <t>22BCS036@iiitdmj.ac.in,</t>
  </si>
  <si>
    <t>22BCS037</t>
  </si>
  <si>
    <t>ANSHRAJ PATKAR</t>
  </si>
  <si>
    <t>22BCS037@iiitdmj.ac.in,</t>
  </si>
  <si>
    <t>22BCS038</t>
  </si>
  <si>
    <t>ANSHUL WADGAONKAR</t>
  </si>
  <si>
    <t>22BCS038@iiitdmj.ac.in,</t>
  </si>
  <si>
    <t>22BCS039</t>
  </si>
  <si>
    <t>ANUMOLU SRI SAI GEETHIKA</t>
  </si>
  <si>
    <t>22BCS039@iiitdmj.ac.in,</t>
  </si>
  <si>
    <t>22BCS040</t>
  </si>
  <si>
    <t>ANURAG KUMAR</t>
  </si>
  <si>
    <t>22BCS040@iiitdmj.ac.in,</t>
  </si>
  <si>
    <t>22BCS041</t>
  </si>
  <si>
    <t>ARCHAKAM SREE CHAITHANYA</t>
  </si>
  <si>
    <t>22BCS041@iiitdmj.ac.in,</t>
  </si>
  <si>
    <t>22BCS042</t>
  </si>
  <si>
    <t>ARCHIT SHRIVAS</t>
  </si>
  <si>
    <t>22BCS042@iiitdmj.ac.in,</t>
  </si>
  <si>
    <t>22BCS043</t>
  </si>
  <si>
    <t>ARGHADEEP BOSU</t>
  </si>
  <si>
    <t>22BCS043@iiitdmj.ac.in,</t>
  </si>
  <si>
    <t>22BCS044</t>
  </si>
  <si>
    <t>ARPITA PATHAK</t>
  </si>
  <si>
    <t>22BCS044@iiitdmj.ac.in,</t>
  </si>
  <si>
    <t>22BCS045</t>
  </si>
  <si>
    <t>ARSH SINHA</t>
  </si>
  <si>
    <t>22BCS045@iiitdmj.ac.in,</t>
  </si>
  <si>
    <t>22BCS046</t>
  </si>
  <si>
    <t>ASHILI NISHANTH KUMAR</t>
  </si>
  <si>
    <t>22BCS046@iiitdmj.ac.in,</t>
  </si>
  <si>
    <t>22BCS047</t>
  </si>
  <si>
    <t>ASHISH KUMAR BHOI</t>
  </si>
  <si>
    <t>22BCS047@iiitdmj.ac.in,</t>
  </si>
  <si>
    <t>22BCS048</t>
  </si>
  <si>
    <t>ASHISH PRASAD</t>
  </si>
  <si>
    <t>22BCS048@iiitdmj.ac.in,</t>
  </si>
  <si>
    <t>22BCS049</t>
  </si>
  <si>
    <t>ASHWATHY SANTHOSH</t>
  </si>
  <si>
    <t>22BCS049@iiitdmj.ac.in,</t>
  </si>
  <si>
    <t>22BCS050</t>
  </si>
  <si>
    <t>ASHWIN MILIND KOTHAWADE</t>
  </si>
  <si>
    <t>22BCS050@iiitdmj.ac.in,</t>
  </si>
  <si>
    <t>22BCS051</t>
  </si>
  <si>
    <t>ATHARVA KANHERKAR</t>
  </si>
  <si>
    <t>22BCS051@iiitdmj.ac.in,</t>
  </si>
  <si>
    <t>22BCS053</t>
  </si>
  <si>
    <t>AYMAN HAHSMI</t>
  </si>
  <si>
    <t>22BCS053@iiitdmj.ac.in,</t>
  </si>
  <si>
    <t>22BCS054</t>
  </si>
  <si>
    <t>AYODHYA PRASAD MAURYA</t>
  </si>
  <si>
    <t>22BCS054@iiitdmj.ac.in,</t>
  </si>
  <si>
    <t>22BCS055</t>
  </si>
  <si>
    <t>AYUSH KESHARI</t>
  </si>
  <si>
    <t>22BCS055@iiitdmj.ac.in,</t>
  </si>
  <si>
    <t>22BCS056</t>
  </si>
  <si>
    <t>AYUSH KUMAR</t>
  </si>
  <si>
    <t>22BCS056@iiitdmj.ac.in,</t>
  </si>
  <si>
    <t>22BCS057</t>
  </si>
  <si>
    <t>AYUSH KUSHWAHA</t>
  </si>
  <si>
    <t>22BCS057@iiitdmj.ac.in,</t>
  </si>
  <si>
    <t>22BCS058</t>
  </si>
  <si>
    <t>BALIBOYINA AJAY KUMAR</t>
  </si>
  <si>
    <t>22BCS058@iiitdmj.ac.in,</t>
  </si>
  <si>
    <t>22BCS059</t>
  </si>
  <si>
    <t>BANGI YUVA KISHORE RAJA</t>
  </si>
  <si>
    <t>22BCS059@iiitdmj.ac.in,</t>
  </si>
  <si>
    <t>22BCS060</t>
  </si>
  <si>
    <t>BANOTH SACHIN</t>
  </si>
  <si>
    <t>22BCS060@iiitdmj.ac.in,</t>
  </si>
  <si>
    <t>22BCS061</t>
  </si>
  <si>
    <t>BANOTHU SAIRAM</t>
  </si>
  <si>
    <t>22BCS061@iiitdmj.ac.in,</t>
  </si>
  <si>
    <t>22BCS062</t>
  </si>
  <si>
    <t>BARRI JOHN AGUSTIEN</t>
  </si>
  <si>
    <t>22BCS062@iiitdmj.ac.in,</t>
  </si>
  <si>
    <t>22BCS063</t>
  </si>
  <si>
    <t>BATTU ANURAG</t>
  </si>
  <si>
    <t>22BCS063@iiitdmj.ac.in,</t>
  </si>
  <si>
    <t>22BCS064</t>
  </si>
  <si>
    <t>BELLI.MOKSHAGNA</t>
  </si>
  <si>
    <t>22BCS064@iiitdmj.ac.in,</t>
  </si>
  <si>
    <t>22BCS065</t>
  </si>
  <si>
    <t>BHAVANA SHARMA</t>
  </si>
  <si>
    <t>22BCS065@iiitdmj.ac.in,</t>
  </si>
  <si>
    <t>22BCS066</t>
  </si>
  <si>
    <t>BHUMIKA MATHANKAR</t>
  </si>
  <si>
    <t>22BCS066@iiitdmj.ac.in,</t>
  </si>
  <si>
    <t>22BCS067</t>
  </si>
  <si>
    <t>BOMMAREDDY VENKATA RAMGOPAL REDDY</t>
  </si>
  <si>
    <t>22BCS067@iiitdmj.ac.in,</t>
  </si>
  <si>
    <t>22BCS068</t>
  </si>
  <si>
    <t>BONELA NEERAJ</t>
  </si>
  <si>
    <t>22BCS068@iiitdmj.ac.in,</t>
  </si>
  <si>
    <t>22BCS069</t>
  </si>
  <si>
    <t>CHALLA BHARADWAJ REDDY</t>
  </si>
  <si>
    <t>22BCS069@iiitdmj.ac.in,</t>
  </si>
  <si>
    <t>22BCS070</t>
  </si>
  <si>
    <t>CHITTETI SADVIKA</t>
  </si>
  <si>
    <t>22BCS070@iiitdmj.ac.in,</t>
  </si>
  <si>
    <t>22BCS071</t>
  </si>
  <si>
    <t>DACHIREDDY SHRIYAANS REDDY</t>
  </si>
  <si>
    <t>22BCS071@iiitdmj.ac.in,</t>
  </si>
  <si>
    <t>22BCS072</t>
  </si>
  <si>
    <t>DAKSHATA SURESH BORSE</t>
  </si>
  <si>
    <t>22BCS072@iiitdmj.ac.in,</t>
  </si>
  <si>
    <t>22BCS073</t>
  </si>
  <si>
    <t>DARAVATH CHANDANA</t>
  </si>
  <si>
    <t>22BCS073@iiitdmj.ac.in,</t>
  </si>
  <si>
    <t>22BCS074</t>
  </si>
  <si>
    <t>DASARI ROHITH REDDY</t>
  </si>
  <si>
    <t>22BCS074@iiitdmj.ac.in,</t>
  </si>
  <si>
    <t>22BCS075</t>
  </si>
  <si>
    <t>DASARI VENKATA SRI SAI AKSHAY KUMAR</t>
  </si>
  <si>
    <t>22BCS075@iiitdmj.ac.in,</t>
  </si>
  <si>
    <t>22BCS076</t>
  </si>
  <si>
    <t>DEEP BHAVESHBHAI TRIVEDI</t>
  </si>
  <si>
    <t>22BCS076@iiitdmj.ac.in,</t>
  </si>
  <si>
    <t>22BCS077</t>
  </si>
  <si>
    <t>DEEPAK KUMAR</t>
  </si>
  <si>
    <t>22BCS077@iiitdmj.ac.in,</t>
  </si>
  <si>
    <t>22BCS078</t>
  </si>
  <si>
    <t>22BCS078@iiitdmj.ac.in,</t>
  </si>
  <si>
    <t>22BCS079</t>
  </si>
  <si>
    <t>DEVANSHI GUPTA</t>
  </si>
  <si>
    <t>22BCS079@iiitdmj.ac.in,</t>
  </si>
  <si>
    <t>22BCS080</t>
  </si>
  <si>
    <t>DEVESHI DWIVEDI</t>
  </si>
  <si>
    <t>22BCS080@iiitdmj.ac.in,</t>
  </si>
  <si>
    <t>22BCS081</t>
  </si>
  <si>
    <t>DHRUV ANAND SINGH</t>
  </si>
  <si>
    <t>22BCS081@iiitdmj.ac.in,</t>
  </si>
  <si>
    <t>22BCS082</t>
  </si>
  <si>
    <t>DHRUV BHANUSHALI</t>
  </si>
  <si>
    <t>22BCS082@iiitdmj.ac.in,</t>
  </si>
  <si>
    <t>22BCS083</t>
  </si>
  <si>
    <t>DHRUV RATMELE</t>
  </si>
  <si>
    <t>22BCS083@iiitdmj.ac.in,</t>
  </si>
  <si>
    <t>22BCS084</t>
  </si>
  <si>
    <t>DIVIJ SHARMA</t>
  </si>
  <si>
    <t>22BCS084@iiitdmj.ac.in,</t>
  </si>
  <si>
    <t>22BCS085</t>
  </si>
  <si>
    <t>DIVYANSH BISHT</t>
  </si>
  <si>
    <t>22BCS085@iiitdmj.ac.in,</t>
  </si>
  <si>
    <t>22BCS086</t>
  </si>
  <si>
    <t>GAIKWAD AJINKYA GAJANAN</t>
  </si>
  <si>
    <t>22BCS086@iiitdmj.ac.in,</t>
  </si>
  <si>
    <t>22BCS087</t>
  </si>
  <si>
    <t>GAURANGI BANSAL</t>
  </si>
  <si>
    <t>22BCS087@iiitdmj.ac.in,</t>
  </si>
  <si>
    <t>22BCS088</t>
  </si>
  <si>
    <t>GAURAV UPADHYAY</t>
  </si>
  <si>
    <t>22BCS088@iiitdmj.ac.in,</t>
  </si>
  <si>
    <t>22BCS089</t>
  </si>
  <si>
    <t>GAUTAM SUSIMKUMAR NETRAPAL</t>
  </si>
  <si>
    <t>22BCS089@iiitdmj.ac.in,</t>
  </si>
  <si>
    <t>22BCS090</t>
  </si>
  <si>
    <t>GEETIKA KHANDELWAL</t>
  </si>
  <si>
    <t>22BCS090@iiitdmj.ac.in,</t>
  </si>
  <si>
    <t>22BCS091</t>
  </si>
  <si>
    <t>GOTTIPATI PRANEETH</t>
  </si>
  <si>
    <t>22BCS091@iiitdmj.ac.in,</t>
  </si>
  <si>
    <t>22BCS092</t>
  </si>
  <si>
    <t>GOYANI POOJAN SURESHBHAI</t>
  </si>
  <si>
    <t>22BCS092@iiitdmj.ac.in,</t>
  </si>
  <si>
    <t>22BCS093</t>
  </si>
  <si>
    <t>GUGULOTHU RAJASHEKHAR</t>
  </si>
  <si>
    <t>22BCS093@iiitdmj.ac.in,</t>
  </si>
  <si>
    <t>22BCS094</t>
  </si>
  <si>
    <t>GUGULOTHU SAMPATH</t>
  </si>
  <si>
    <t>22BCS094@iiitdmj.ac.in,</t>
  </si>
  <si>
    <t>22BCS095</t>
  </si>
  <si>
    <t>GUMMADI LAVANYA</t>
  </si>
  <si>
    <t>22BCS095@iiitdmj.ac.in,</t>
  </si>
  <si>
    <t>22BCS096</t>
  </si>
  <si>
    <t>GUNAPATI ASRITHA</t>
  </si>
  <si>
    <t>22BCS096@iiitdmj.ac.in,</t>
  </si>
  <si>
    <t>22BCS097</t>
  </si>
  <si>
    <t>GUNTUPALLI VENKATESWARLU</t>
  </si>
  <si>
    <t>22BCS097@iiitdmj.ac.in,</t>
  </si>
  <si>
    <t>22BCS098</t>
  </si>
  <si>
    <t>HARDIK VARDAAN</t>
  </si>
  <si>
    <t>22BCS098@iiitdmj.ac.in,</t>
  </si>
  <si>
    <t>22BCS099</t>
  </si>
  <si>
    <t>HARSH MANISH RANGE</t>
  </si>
  <si>
    <t>22BCS099@iiitdmj.ac.in,</t>
  </si>
  <si>
    <t>22BCS100</t>
  </si>
  <si>
    <t>HARSH RAJ</t>
  </si>
  <si>
    <t>22BCS100@iiitdmj.ac.in,</t>
  </si>
  <si>
    <t>22BCS101</t>
  </si>
  <si>
    <t>HARSH SUDHAKAR CHAUDHARY</t>
  </si>
  <si>
    <t>22BCS101@iiitdmj.ac.in,</t>
  </si>
  <si>
    <t>22BCS102</t>
  </si>
  <si>
    <t>HARSHIL</t>
  </si>
  <si>
    <t>22BCS102@iiitdmj.ac.in,</t>
  </si>
  <si>
    <t>22BCS103</t>
  </si>
  <si>
    <t>HARSHIT GANGWAR</t>
  </si>
  <si>
    <t>22BCS103@iiitdmj.ac.in,</t>
  </si>
  <si>
    <t>22BCS104</t>
  </si>
  <si>
    <t>HARSHIT MANGTANI</t>
  </si>
  <si>
    <t>22BCS104@iiitdmj.ac.in,</t>
  </si>
  <si>
    <t>22BCS105</t>
  </si>
  <si>
    <t>HARSHIT SRIVASTAVA</t>
  </si>
  <si>
    <t>22BCS105@iiitdmj.ac.in,</t>
  </si>
  <si>
    <t>22BCS106</t>
  </si>
  <si>
    <t>HIMANSHI ARORA</t>
  </si>
  <si>
    <t>22BCS106@iiitdmj.ac.in,</t>
  </si>
  <si>
    <t>22BCS107</t>
  </si>
  <si>
    <t>HIMANSHU</t>
  </si>
  <si>
    <t>22BCS107@iiitdmj.ac.in,</t>
  </si>
  <si>
    <t>22BCS108</t>
  </si>
  <si>
    <t>HIMANSHU RAMKRISHNA KAMBLE</t>
  </si>
  <si>
    <t>22BCS108@iiitdmj.ac.in,</t>
  </si>
  <si>
    <t>22BCS109</t>
  </si>
  <si>
    <t>ISHAAN SONI</t>
  </si>
  <si>
    <t>22BCS109@iiitdmj.ac.in,</t>
  </si>
  <si>
    <t>22BCS110</t>
  </si>
  <si>
    <t>ISHAN PUROHIT</t>
  </si>
  <si>
    <t>22BCS110@iiitdmj.ac.in,</t>
  </si>
  <si>
    <t>22BCS111</t>
  </si>
  <si>
    <t>JADHAV SAHIL SANJAY</t>
  </si>
  <si>
    <t>22BCS111@iiitdmj.ac.in,</t>
  </si>
  <si>
    <t>22BCS112</t>
  </si>
  <si>
    <t>JASPREET KAUR KAMBOJ</t>
  </si>
  <si>
    <t>22BCS112@iiitdmj.ac.in,</t>
  </si>
  <si>
    <t>22BCS113</t>
  </si>
  <si>
    <t>JATOTHU ARUN</t>
  </si>
  <si>
    <t>22BCS113@iiitdmj.ac.in,</t>
  </si>
  <si>
    <t>22BCS114</t>
  </si>
  <si>
    <t>JETTAMONI SARAYU</t>
  </si>
  <si>
    <t>22BCS114@iiitdmj.ac.in,</t>
  </si>
  <si>
    <t>22BCS115</t>
  </si>
  <si>
    <t>JIRRA DEEPIKA SONY</t>
  </si>
  <si>
    <t>22BCS115@iiitdmj.ac.in,</t>
  </si>
  <si>
    <t>22BCS116</t>
  </si>
  <si>
    <t>JOYEE BISWAS</t>
  </si>
  <si>
    <t>22BCS116@iiitdmj.ac.in,</t>
  </si>
  <si>
    <t>22BCS117</t>
  </si>
  <si>
    <t>JUTTUKONDA SRIJA</t>
  </si>
  <si>
    <t>22BCS117@iiitdmj.ac.in,</t>
  </si>
  <si>
    <t>22BCS118</t>
  </si>
  <si>
    <t>JYOTI</t>
  </si>
  <si>
    <t>22BCS118@iiitdmj.ac.in,</t>
  </si>
  <si>
    <t>22BCS119</t>
  </si>
  <si>
    <t>K MADHAN KUMAR</t>
  </si>
  <si>
    <t>22BCS119@iiitdmj.ac.in,</t>
  </si>
  <si>
    <t>22BCS120</t>
  </si>
  <si>
    <t>K RISHIKESH</t>
  </si>
  <si>
    <t>22BCS120@iiitdmj.ac.in,</t>
  </si>
  <si>
    <t>22BCS121</t>
  </si>
  <si>
    <t>K.MOHITH</t>
  </si>
  <si>
    <t>22BCS121@iiitdmj.ac.in,</t>
  </si>
  <si>
    <t>22BCS122</t>
  </si>
  <si>
    <t>KADAM SAYALI ANANDA</t>
  </si>
  <si>
    <t>22BCS122@iiitdmj.ac.in,</t>
  </si>
  <si>
    <t>22BCS123</t>
  </si>
  <si>
    <t>KAIF GOWANI</t>
  </si>
  <si>
    <t>22BCS123@iiitdmj.ac.in,</t>
  </si>
  <si>
    <t>22BCS124</t>
  </si>
  <si>
    <t>KAJALKHANE HARSH LAXMAN</t>
  </si>
  <si>
    <t>22BCS124@iiitdmj.ac.in,</t>
  </si>
  <si>
    <t>22BCS125</t>
  </si>
  <si>
    <t>KAMAL SATWANI</t>
  </si>
  <si>
    <t>22BCS125@iiitdmj.ac.in,</t>
  </si>
  <si>
    <t>22BCS126</t>
  </si>
  <si>
    <t>KAMAT UTTARA MILAN</t>
  </si>
  <si>
    <t>22BCS126@iiitdmj.ac.in,</t>
  </si>
  <si>
    <t>22BCS127</t>
  </si>
  <si>
    <t>KAMBALA ABHIRAM</t>
  </si>
  <si>
    <t>22BCS127@iiitdmj.ac.in,</t>
  </si>
  <si>
    <t>22BCS128</t>
  </si>
  <si>
    <t>KANDIBOYINA BHARGAV</t>
  </si>
  <si>
    <t>22BCS128@iiitdmj.ac.in,</t>
  </si>
  <si>
    <t>22BCS129</t>
  </si>
  <si>
    <t>KANYADHARA VISISHTA</t>
  </si>
  <si>
    <t>22BCS129@iiitdmj.ac.in,</t>
  </si>
  <si>
    <t>22BCS130</t>
  </si>
  <si>
    <t>KARAN AGGARWAL</t>
  </si>
  <si>
    <t>22BCS130@iiitdmj.ac.in,</t>
  </si>
  <si>
    <t>22BCS131</t>
  </si>
  <si>
    <t>KASAPURAM VENKATA SAI THEJA</t>
  </si>
  <si>
    <t>22BCS131@iiitdmj.ac.in,</t>
  </si>
  <si>
    <t>22BCS132</t>
  </si>
  <si>
    <t>KASIMREDDY CHARAN TEJA REDDY</t>
  </si>
  <si>
    <t>22BCS132@iiitdmj.ac.in,</t>
  </si>
  <si>
    <t>22BCS133</t>
  </si>
  <si>
    <t>KATKAR SHREYASH NAGESHKUMAR</t>
  </si>
  <si>
    <t>22BCS133@iiitdmj.ac.in,</t>
  </si>
  <si>
    <t>22BCS134</t>
  </si>
  <si>
    <t>KAVVAMPALLY NAGA SREEJA</t>
  </si>
  <si>
    <t>22BCS134@iiitdmj.ac.in,</t>
  </si>
  <si>
    <t>22BCS135</t>
  </si>
  <si>
    <t>KESHAV SONI</t>
  </si>
  <si>
    <t>22BCS135@iiitdmj.ac.in,</t>
  </si>
  <si>
    <t>22BCS136</t>
  </si>
  <si>
    <t>KESIREDDY ROHIT</t>
  </si>
  <si>
    <t>22BCS136@iiitdmj.ac.in,</t>
  </si>
  <si>
    <t>22BCS137</t>
  </si>
  <si>
    <t>KEYUR DOSHI</t>
  </si>
  <si>
    <t>22BCS137@iiitdmj.ac.in,</t>
  </si>
  <si>
    <t>22BCS138</t>
  </si>
  <si>
    <t>KHOOSHAL JAIN</t>
  </si>
  <si>
    <t>22BCS138@iiitdmj.ac.in,</t>
  </si>
  <si>
    <t>22BCS139</t>
  </si>
  <si>
    <t>KOLUSU NAGAA SAI DHEERAJ</t>
  </si>
  <si>
    <t>22BCS139@iiitdmj.ac.in,</t>
  </si>
  <si>
    <t>22BCS140</t>
  </si>
  <si>
    <t>KOMAL SINGH</t>
  </si>
  <si>
    <t>22BCS140@iiitdmj.ac.in,</t>
  </si>
  <si>
    <t>22BCS141</t>
  </si>
  <si>
    <t>KORE CHAITRAN</t>
  </si>
  <si>
    <t>22BCS141@iiitdmj.ac.in,</t>
  </si>
  <si>
    <t>22BCS142</t>
  </si>
  <si>
    <t>KORRA ARAVIND</t>
  </si>
  <si>
    <t>22BCS142@iiitdmj.ac.in,</t>
  </si>
  <si>
    <t>22BCS143</t>
  </si>
  <si>
    <t>KSHITIZ VERMA</t>
  </si>
  <si>
    <t>22BCS143@iiitdmj.ac.in,</t>
  </si>
  <si>
    <t>22BCS144</t>
  </si>
  <si>
    <t>KULDEEP AGRAHARI</t>
  </si>
  <si>
    <t>22BCS144@iiitdmj.ac.in,</t>
  </si>
  <si>
    <t>22BCS145</t>
  </si>
  <si>
    <t>KUMBHAKARNA SHIVAM SHIVAJI</t>
  </si>
  <si>
    <t>22BCS145@iiitdmj.ac.in,</t>
  </si>
  <si>
    <t>22BCS146</t>
  </si>
  <si>
    <t>KUNA MANOJ</t>
  </si>
  <si>
    <t>22BCS146@iiitdmj.ac.in,</t>
  </si>
  <si>
    <t>22BCS147</t>
  </si>
  <si>
    <t>KUNAL ASHOK BAMANE</t>
  </si>
  <si>
    <t>22BCS147@iiitdmj.ac.in,</t>
  </si>
  <si>
    <t>22BCS148</t>
  </si>
  <si>
    <t>KUSHAGRA GUPTA</t>
  </si>
  <si>
    <t>22BCS148@iiitdmj.ac.in,</t>
  </si>
  <si>
    <t>22BCS149</t>
  </si>
  <si>
    <t>LOKESH JOSHI</t>
  </si>
  <si>
    <t>22BCS149@iiitdmj.ac.in,</t>
  </si>
  <si>
    <t>22BCS150</t>
  </si>
  <si>
    <t>MADIPALLI SHANMUKHA SAKET SAI</t>
  </si>
  <si>
    <t>22BCS150@iiitdmj.ac.in,</t>
  </si>
  <si>
    <t>22BCS151</t>
  </si>
  <si>
    <t>MALYALA SRI GANA SATHWIK</t>
  </si>
  <si>
    <t>22BCS151@iiitdmj.ac.in,</t>
  </si>
  <si>
    <t>22BCS152</t>
  </si>
  <si>
    <t>MANDALAPU VIJAYA DURGA</t>
  </si>
  <si>
    <t>22BCS152@iiitdmj.ac.in,</t>
  </si>
  <si>
    <t>22BCS153</t>
  </si>
  <si>
    <t>MANISH ARSIYA</t>
  </si>
  <si>
    <t>22BCS153@iiitdmj.ac.in,</t>
  </si>
  <si>
    <t>22BCS154</t>
  </si>
  <si>
    <t>MANTHAN KESHAV GANVIR</t>
  </si>
  <si>
    <t>22BCS154@iiitdmj.ac.in,</t>
  </si>
  <si>
    <t>22BCS155</t>
  </si>
  <si>
    <t>MANTRALA SAMHIT</t>
  </si>
  <si>
    <t>22BCS155@iiitdmj.ac.in,</t>
  </si>
  <si>
    <t>22BCS156</t>
  </si>
  <si>
    <t>MARISETTY VENKAT SAI JASHWANTH</t>
  </si>
  <si>
    <t>22BCS156@iiitdmj.ac.in,</t>
  </si>
  <si>
    <t>22BCS157</t>
  </si>
  <si>
    <t>MEDA JASWANTH</t>
  </si>
  <si>
    <t>22BCS157@iiitdmj.ac.in,</t>
  </si>
  <si>
    <t>22BCS158</t>
  </si>
  <si>
    <t>MEGHANA DHARMA KHOTARE</t>
  </si>
  <si>
    <t>22BCS158@iiitdmj.ac.in,</t>
  </si>
  <si>
    <t>22BCS159</t>
  </si>
  <si>
    <t>MEHTA DARPAN</t>
  </si>
  <si>
    <t>22BCS159@iiitdmj.ac.in,</t>
  </si>
  <si>
    <t>22BCS160</t>
  </si>
  <si>
    <t>MENDEM HANEESH</t>
  </si>
  <si>
    <t>22BCS160@iiitdmj.ac.in,</t>
  </si>
  <si>
    <t>22BCS161</t>
  </si>
  <si>
    <t>MIRIYALA VITHESH KRISHNA</t>
  </si>
  <si>
    <t>22BCS161@iiitdmj.ac.in,</t>
  </si>
  <si>
    <t>22BCS162</t>
  </si>
  <si>
    <t>MOHAMMAD OWAIS</t>
  </si>
  <si>
    <t>22BCS162@iiitdmj.ac.in,</t>
  </si>
  <si>
    <t>22BCS163</t>
  </si>
  <si>
    <t>MONDI VENKATA KARTIKEYA</t>
  </si>
  <si>
    <t>22BCS163@iiitdmj.ac.in,</t>
  </si>
  <si>
    <t>22BCS164</t>
  </si>
  <si>
    <t>MORE OM VASANT</t>
  </si>
  <si>
    <t>22BCS164@iiitdmj.ac.in,</t>
  </si>
  <si>
    <t>22BCS165</t>
  </si>
  <si>
    <t>MS.KUMKUM KADHALA</t>
  </si>
  <si>
    <t>22BCS165@iiitdmj.ac.in,</t>
  </si>
  <si>
    <t>22BCS166</t>
  </si>
  <si>
    <t>MUMMIDI LIKHITHA NAGA JYOTHIKA</t>
  </si>
  <si>
    <t>22BCS166@iiitdmj.ac.in,</t>
  </si>
  <si>
    <t>22BCS167</t>
  </si>
  <si>
    <t>NALIGALA SATHWIK</t>
  </si>
  <si>
    <t>22BCS167@iiitdmj.ac.in,</t>
  </si>
  <si>
    <t>22BCS168</t>
  </si>
  <si>
    <t>NEHAL MISHRA</t>
  </si>
  <si>
    <t>22BCS168@iiitdmj.ac.in,</t>
  </si>
  <si>
    <t>22BCS169</t>
  </si>
  <si>
    <t>NEYATI</t>
  </si>
  <si>
    <t>22BCS169@iiitdmj.ac.in,</t>
  </si>
  <si>
    <t>22BCS170</t>
  </si>
  <si>
    <t>NIHAL MOHAMMAD ALI</t>
  </si>
  <si>
    <t>22BCS170@iiitdmj.ac.in,</t>
  </si>
  <si>
    <t>22BCS171</t>
  </si>
  <si>
    <t>NIKHIL CHAUDHARY</t>
  </si>
  <si>
    <t>22BCS171@iiitdmj.ac.in,</t>
  </si>
  <si>
    <t>22BCS172</t>
  </si>
  <si>
    <t>NISHANT KUMAR SAGAR</t>
  </si>
  <si>
    <t>22BCS172@iiitdmj.ac.in,</t>
  </si>
  <si>
    <t>22BCS173</t>
  </si>
  <si>
    <t>NITYA VAIBHAV MEHTA</t>
  </si>
  <si>
    <t>22BCS173@iiitdmj.ac.in,</t>
  </si>
  <si>
    <t>22BCS174</t>
  </si>
  <si>
    <t>NUTALAPATI SATHWIK</t>
  </si>
  <si>
    <t>22BCS174@iiitdmj.ac.in,</t>
  </si>
  <si>
    <t>22BCS175</t>
  </si>
  <si>
    <t>OJASVA TOMAR</t>
  </si>
  <si>
    <t>22BCS175@iiitdmj.ac.in,</t>
  </si>
  <si>
    <t>22BCS176</t>
  </si>
  <si>
    <t>OM PANDEY</t>
  </si>
  <si>
    <t>22BCS176@iiitdmj.ac.in,</t>
  </si>
  <si>
    <t>22BCS177</t>
  </si>
  <si>
    <t>PADARTHI VENKATA SIVA SAI NAGA KARTHIK</t>
  </si>
  <si>
    <t>22BCS177@iiitdmj.ac.in,</t>
  </si>
  <si>
    <t>22BCS178</t>
  </si>
  <si>
    <t>PALAK GARG</t>
  </si>
  <si>
    <t>22BCS178@iiitdmj.ac.in,</t>
  </si>
  <si>
    <t>22BCS179</t>
  </si>
  <si>
    <t>PALOJU AKASH</t>
  </si>
  <si>
    <t>22BCS179@iiitdmj.ac.in,</t>
  </si>
  <si>
    <t>22BCS180</t>
  </si>
  <si>
    <t>PAPPALA PAVAN KUMAR</t>
  </si>
  <si>
    <t>22BCS180@iiitdmj.ac.in,</t>
  </si>
  <si>
    <t>22BCS181</t>
  </si>
  <si>
    <t>PARTH KUMAR SINGH</t>
  </si>
  <si>
    <t>22BCS181@iiitdmj.ac.in,</t>
  </si>
  <si>
    <t>22BCS182</t>
  </si>
  <si>
    <t>PARTH PRAVIN SANAP</t>
  </si>
  <si>
    <t>22BCS182@iiitdmj.ac.in,</t>
  </si>
  <si>
    <t>22BCS183</t>
  </si>
  <si>
    <t>PATCHAVA UMA MAHESH AJAY</t>
  </si>
  <si>
    <t>22BCS183@iiitdmj.ac.in,</t>
  </si>
  <si>
    <t>22BCS184</t>
  </si>
  <si>
    <t>PATEL MAITREK GAURANGBHAI</t>
  </si>
  <si>
    <t>22BCS184@iiitdmj.ac.in,</t>
  </si>
  <si>
    <t>22BCS185</t>
  </si>
  <si>
    <t>PATIL ABHIJEET DEEPAK</t>
  </si>
  <si>
    <t>22BCS185@iiitdmj.ac.in,</t>
  </si>
  <si>
    <t>22BCS186</t>
  </si>
  <si>
    <t>PETHANI TUSHALBHAI BHARATBHAI</t>
  </si>
  <si>
    <t>22BCS186@iiitdmj.ac.in,</t>
  </si>
  <si>
    <t>22BCS187</t>
  </si>
  <si>
    <t>PIYUSH BIHANI</t>
  </si>
  <si>
    <t>22BCS187@iiitdmj.ac.in,</t>
  </si>
  <si>
    <t>22BCS188</t>
  </si>
  <si>
    <t>POGULA VARSHITH GOUD</t>
  </si>
  <si>
    <t>22BCS188@iiitdmj.ac.in,</t>
  </si>
  <si>
    <t>22BCS189</t>
  </si>
  <si>
    <t>PONNALA DEEKSHITH REDDY</t>
  </si>
  <si>
    <t>22BCS189@iiitdmj.ac.in,</t>
  </si>
  <si>
    <t>22BCS190</t>
  </si>
  <si>
    <t>PORIKA LEELA PRADEEP</t>
  </si>
  <si>
    <t>22BCS190@iiitdmj.ac.in,</t>
  </si>
  <si>
    <t>22BCS191</t>
  </si>
  <si>
    <t>PRASAD AYUSH KUMAR</t>
  </si>
  <si>
    <t>22BCS191@iiitdmj.ac.in,</t>
  </si>
  <si>
    <t>22BCS192</t>
  </si>
  <si>
    <t>PRATEEK JHA</t>
  </si>
  <si>
    <t>22BCS192@iiitdmj.ac.in,</t>
  </si>
  <si>
    <t>22BCS193</t>
  </si>
  <si>
    <t>PRATEEK KUMAR JHA</t>
  </si>
  <si>
    <t>22BCS193@iiitdmj.ac.in,</t>
  </si>
  <si>
    <t>22BCS194</t>
  </si>
  <si>
    <t>PRATEEK MAHESHWARI</t>
  </si>
  <si>
    <t>22BCS194@iiitdmj.ac.in,</t>
  </si>
  <si>
    <t>22BCS195</t>
  </si>
  <si>
    <t>PRATIK SOLANKI</t>
  </si>
  <si>
    <t>22BCS195@iiitdmj.ac.in,</t>
  </si>
  <si>
    <t>22BCS196</t>
  </si>
  <si>
    <t>PRAYAS</t>
  </si>
  <si>
    <t>22BCS196@iiitdmj.ac.in,</t>
  </si>
  <si>
    <t>22BCS197</t>
  </si>
  <si>
    <t>PRIT BHANUSHALI</t>
  </si>
  <si>
    <t>22BCS197@iiitdmj.ac.in,</t>
  </si>
  <si>
    <t>22BCS198</t>
  </si>
  <si>
    <t>PRIYANKA</t>
  </si>
  <si>
    <t>22BCS198@iiitdmj.ac.in,</t>
  </si>
  <si>
    <t>22BCS199</t>
  </si>
  <si>
    <t>PRIYANSH SINGH</t>
  </si>
  <si>
    <t>22BCS199@iiitdmj.ac.in,</t>
  </si>
  <si>
    <t>22BCS200</t>
  </si>
  <si>
    <t>PRIYANSHU BUJETHIA</t>
  </si>
  <si>
    <t>22BCS200@iiitdmj.ac.in,</t>
  </si>
  <si>
    <t>22BCS201</t>
  </si>
  <si>
    <t>PRIYANSHU JOLIYA</t>
  </si>
  <si>
    <t>22BCS201@iiitdmj.ac.in,</t>
  </si>
  <si>
    <t>22BCS202</t>
  </si>
  <si>
    <t>RAGAVULA MADHUMITA</t>
  </si>
  <si>
    <t>22BCS202@iiitdmj.ac.in,</t>
  </si>
  <si>
    <t>22BCS203</t>
  </si>
  <si>
    <t>RAJ BHARTI</t>
  </si>
  <si>
    <t>22BCS203@iiitdmj.ac.in,</t>
  </si>
  <si>
    <t>22BCS204</t>
  </si>
  <si>
    <t>RAJKUMAR BAIRWA</t>
  </si>
  <si>
    <t>22BCS204@iiitdmj.ac.in,</t>
  </si>
  <si>
    <t>22BCS205</t>
  </si>
  <si>
    <t>RAKESH SAINI</t>
  </si>
  <si>
    <t>22BCS205@iiitdmj.ac.in,</t>
  </si>
  <si>
    <t>22BCS206</t>
  </si>
  <si>
    <t>RAMAVATH VASANTHA</t>
  </si>
  <si>
    <t>22BCS206@iiitdmj.ac.in,</t>
  </si>
  <si>
    <t>22BCS207</t>
  </si>
  <si>
    <t>RAMAYANAPU VENKATA PRANAI</t>
  </si>
  <si>
    <t>22BCS207@iiitdmj.ac.in,</t>
  </si>
  <si>
    <t>22BCS208</t>
  </si>
  <si>
    <t>RAMESH BABU</t>
  </si>
  <si>
    <t>22BCS208@iiitdmj.ac.in,</t>
  </si>
  <si>
    <t>22BCS209</t>
  </si>
  <si>
    <t>RAMISETTY SRIKANTH</t>
  </si>
  <si>
    <t>22BCS209@iiitdmj.ac.in,</t>
  </si>
  <si>
    <t>22BCS210</t>
  </si>
  <si>
    <t>REKULA SRUJAN REDDY</t>
  </si>
  <si>
    <t>22BCS210@iiitdmj.ac.in,</t>
  </si>
  <si>
    <t>22BCS211</t>
  </si>
  <si>
    <t>RICHA SAWATKAR</t>
  </si>
  <si>
    <t>22BCS211@iiitdmj.ac.in,</t>
  </si>
  <si>
    <t>22BCS212</t>
  </si>
  <si>
    <t>RITIK KUMAR</t>
  </si>
  <si>
    <t>22BCS212@iiitdmj.ac.in,</t>
  </si>
  <si>
    <t>22BCS213</t>
  </si>
  <si>
    <t>ROHIT RAJ</t>
  </si>
  <si>
    <t>22BCS213@iiitdmj.ac.in,</t>
  </si>
  <si>
    <t>B</t>
  </si>
  <si>
    <t>22BCS215</t>
  </si>
  <si>
    <t>ROUNAK SINGH</t>
  </si>
  <si>
    <t>22BCS215@iiitdmj.ac.in,</t>
  </si>
  <si>
    <t>22BCS216</t>
  </si>
  <si>
    <t>SADAM VENKATA RISHITHA</t>
  </si>
  <si>
    <t>22BCS216@iiitdmj.ac.in,</t>
  </si>
  <si>
    <t>22BCS217</t>
  </si>
  <si>
    <t>SAGINA VIDYA SAGAR SAI PADAL</t>
  </si>
  <si>
    <t>22BCS217@iiitdmj.ac.in,</t>
  </si>
  <si>
    <t>22BCS218</t>
  </si>
  <si>
    <t>SAHIL AGARWAL</t>
  </si>
  <si>
    <t>22BCS218@iiitdmj.ac.in,</t>
  </si>
  <si>
    <t>22BCS219</t>
  </si>
  <si>
    <t>SAHIL RAJ VERMA</t>
  </si>
  <si>
    <t>22BCS219@iiitdmj.ac.in,</t>
  </si>
  <si>
    <t>22BCS220</t>
  </si>
  <si>
    <t>SALADI MANIKYAMBA HARSHITHA</t>
  </si>
  <si>
    <t>22BCS220@iiitdmj.ac.in,</t>
  </si>
  <si>
    <t>22BCS221</t>
  </si>
  <si>
    <t>SAMAKSH AGARWAL</t>
  </si>
  <si>
    <t>22BCS221@iiitdmj.ac.in,</t>
  </si>
  <si>
    <t>22BCS222</t>
  </si>
  <si>
    <t>SAMYAK JAIN</t>
  </si>
  <si>
    <t>22BCS222@iiitdmj.ac.in,</t>
  </si>
  <si>
    <t>22BCS223</t>
  </si>
  <si>
    <t>SARAYA GAUTAMKUMAR</t>
  </si>
  <si>
    <t>22BCS223@iiitdmj.ac.in,</t>
  </si>
  <si>
    <t>22BCS224</t>
  </si>
  <si>
    <t>SEELAM MAHENDHAR GOUD</t>
  </si>
  <si>
    <t>22BCS224@iiitdmj.ac.in,</t>
  </si>
  <si>
    <t>22BCS226</t>
  </si>
  <si>
    <t>SHASHANK SHEKHAR</t>
  </si>
  <si>
    <t>22BCS226@iiitdmj.ac.in,</t>
  </si>
  <si>
    <t>22BCS227</t>
  </si>
  <si>
    <t>SHASHANK YADAV</t>
  </si>
  <si>
    <t>22BCS227@iiitdmj.ac.in,</t>
  </si>
  <si>
    <t>22BCS228</t>
  </si>
  <si>
    <t>SHOBHIT TIWARI</t>
  </si>
  <si>
    <t>22BCS228@iiitdmj.ac.in,</t>
  </si>
  <si>
    <t>22BCS229</t>
  </si>
  <si>
    <t>SHRAMAN PAUL</t>
  </si>
  <si>
    <t>22BCS229@iiitdmj.ac.in,</t>
  </si>
  <si>
    <t>22BCS230</t>
  </si>
  <si>
    <t>SHREY SAXENA</t>
  </si>
  <si>
    <t>22BCS230@iiitdmj.ac.in,</t>
  </si>
  <si>
    <t>22BCS231</t>
  </si>
  <si>
    <t>SHREYANS KATARIYA</t>
  </si>
  <si>
    <t>22BCS231@iiitdmj.ac.in,</t>
  </si>
  <si>
    <t>22BCS232</t>
  </si>
  <si>
    <t>SIDDHANT KHARE</t>
  </si>
  <si>
    <t>22BCS232@iiitdmj.ac.in,</t>
  </si>
  <si>
    <t>22BCS233</t>
  </si>
  <si>
    <t>SINDHU VUKKURTHY</t>
  </si>
  <si>
    <t>22BCS233@iiitdmj.ac.in,</t>
  </si>
  <si>
    <t>22BCS234</t>
  </si>
  <si>
    <t>SITRA VISHNU BHARGAV</t>
  </si>
  <si>
    <t>22BCS234@iiitdmj.ac.in,</t>
  </si>
  <si>
    <t>22BCS235</t>
  </si>
  <si>
    <t>SOMAWANSHI PRANAV PRAKASH</t>
  </si>
  <si>
    <t>22BCS235@iiitdmj.ac.in,</t>
  </si>
  <si>
    <t>22BCS236</t>
  </si>
  <si>
    <t>SOURABH MALHOTRA</t>
  </si>
  <si>
    <t>22BCS236@iiitdmj.ac.in,</t>
  </si>
  <si>
    <t>22BCS237</t>
  </si>
  <si>
    <t>SPANDAN GHOSH</t>
  </si>
  <si>
    <t>22BCS237@iiitdmj.ac.in,</t>
  </si>
  <si>
    <t>22BCS238</t>
  </si>
  <si>
    <t>SRINIVASULA PRANAVI</t>
  </si>
  <si>
    <t>22BCS238@iiitdmj.ac.in,</t>
  </si>
  <si>
    <t>22BCS239</t>
  </si>
  <si>
    <t>SUDHANSHU KUMAR</t>
  </si>
  <si>
    <t>22BCS239@iiitdmj.ac.in,</t>
  </si>
  <si>
    <t>22BCS240</t>
  </si>
  <si>
    <t>SUDHANSHU SHARMA</t>
  </si>
  <si>
    <t>22BCS240@iiitdmj.ac.in,</t>
  </si>
  <si>
    <t>22BCS241</t>
  </si>
  <si>
    <t>SUJIT SANJAY TAYADE</t>
  </si>
  <si>
    <t>22BCS241@iiitdmj.ac.in,</t>
  </si>
  <si>
    <t>22BCS242</t>
  </si>
  <si>
    <t>SUMAN KUMARI</t>
  </si>
  <si>
    <t>22BCS242@iiitdmj.ac.in,</t>
  </si>
  <si>
    <t>22BCS243</t>
  </si>
  <si>
    <t>SUNDARI RUCHITHA</t>
  </si>
  <si>
    <t>22BCS243@iiitdmj.ac.in,</t>
  </si>
  <si>
    <t>22BCS244</t>
  </si>
  <si>
    <t>SUNIL KUMAR</t>
  </si>
  <si>
    <t>22BCS244@iiitdmj.ac.in,</t>
  </si>
  <si>
    <t>22BCS245</t>
  </si>
  <si>
    <t>SUNIL ROAT</t>
  </si>
  <si>
    <t>22BCS245@iiitdmj.ac.in,</t>
  </si>
  <si>
    <t>22BCS246</t>
  </si>
  <si>
    <t>SURANJAN DNYANESHWAR KADAM</t>
  </si>
  <si>
    <t>22BCS246@iiitdmj.ac.in,</t>
  </si>
  <si>
    <t>22BCS247</t>
  </si>
  <si>
    <t>TADDE SAI SARAYU</t>
  </si>
  <si>
    <t>22BCS247@iiitdmj.ac.in,</t>
  </si>
  <si>
    <t>22BCS248</t>
  </si>
  <si>
    <t>TANGALA GREESHITHA</t>
  </si>
  <si>
    <t>22BCS248@iiitdmj.ac.in,</t>
  </si>
  <si>
    <t>22BCS249</t>
  </si>
  <si>
    <t>TANUSHREE GUPTA</t>
  </si>
  <si>
    <t>22BCS249@iiitdmj.ac.in,</t>
  </si>
  <si>
    <t>22BCS250</t>
  </si>
  <si>
    <t>TAWADE ASHISH PRADIP KUMAR</t>
  </si>
  <si>
    <t>22BCS250@iiitdmj.ac.in,</t>
  </si>
  <si>
    <t>22BCS251</t>
  </si>
  <si>
    <t>TEKALE ABHISHEK</t>
  </si>
  <si>
    <t>22BCS251@iiitdmj.ac.in,</t>
  </si>
  <si>
    <t>22BCS252</t>
  </si>
  <si>
    <t>THUMATI SIVAMANI</t>
  </si>
  <si>
    <t>22BCS252@iiitdmj.ac.in,</t>
  </si>
  <si>
    <t>22BCS253</t>
  </si>
  <si>
    <t>THUMBETI CHAITANYA VENKATA SAI</t>
  </si>
  <si>
    <t>22BCS253@iiitdmj.ac.in,</t>
  </si>
  <si>
    <t>22BCS254</t>
  </si>
  <si>
    <t>TOSHIT PANT</t>
  </si>
  <si>
    <t>22BCS254@iiitdmj.ac.in,</t>
  </si>
  <si>
    <t>22BCS255</t>
  </si>
  <si>
    <t>TUSHAR GHOSH</t>
  </si>
  <si>
    <t>22BCS255@iiitdmj.ac.in,</t>
  </si>
  <si>
    <t>22BCS256</t>
  </si>
  <si>
    <t>UMANG GOYAL</t>
  </si>
  <si>
    <t>22BCS256@iiitdmj.ac.in,</t>
  </si>
  <si>
    <t>22BCS257</t>
  </si>
  <si>
    <t>UMANG MITTAL</t>
  </si>
  <si>
    <t>22BCS257@iiitdmj.ac.in,</t>
  </si>
  <si>
    <t>22BCS258</t>
  </si>
  <si>
    <t>UPHADE HARSHAVARDHAN SHARAD</t>
  </si>
  <si>
    <t>22BCS258@iiitdmj.ac.in,</t>
  </si>
  <si>
    <t>22BCS259</t>
  </si>
  <si>
    <t>USHAKOYALA AJAY KUMAR</t>
  </si>
  <si>
    <t>22BCS259@iiitdmj.ac.in,</t>
  </si>
  <si>
    <t>22BCS260</t>
  </si>
  <si>
    <t>UTKARSH PUROHIT</t>
  </si>
  <si>
    <t>22BCS260@iiitdmj.ac.in,</t>
  </si>
  <si>
    <t>22BCS261</t>
  </si>
  <si>
    <t>VAGGU SUMANTH KUMAR</t>
  </si>
  <si>
    <t>22BCS261@iiitdmj.ac.in,</t>
  </si>
  <si>
    <t>22BCS263</t>
  </si>
  <si>
    <t>VAJRAPU SWARAN TEJ</t>
  </si>
  <si>
    <t>22BCS263@iiitdmj.ac.in,</t>
  </si>
  <si>
    <t>22BCS264</t>
  </si>
  <si>
    <t>VALLAKATI RAJAVAMSHINATH</t>
  </si>
  <si>
    <t>22BCS264@iiitdmj.ac.in,</t>
  </si>
  <si>
    <t>22BCS265</t>
  </si>
  <si>
    <t>VANKUDOTH ABHISHEK NAIK</t>
  </si>
  <si>
    <t>22BCS265@iiitdmj.ac.in,</t>
  </si>
  <si>
    <t>22BCS266</t>
  </si>
  <si>
    <t>VEDANT JAIN</t>
  </si>
  <si>
    <t>22BCS266@iiitdmj.ac.in,</t>
  </si>
  <si>
    <t>22BCS267</t>
  </si>
  <si>
    <t>VEDANTHAM SUMEDH ATREYA</t>
  </si>
  <si>
    <t>22BCS267@iiitdmj.ac.in,</t>
  </si>
  <si>
    <t>22BCS268</t>
  </si>
  <si>
    <t>VEJENDLA LIKHITH CHOWDARY</t>
  </si>
  <si>
    <t>22BCS268@iiitdmj.ac.in,</t>
  </si>
  <si>
    <t>22BCS269</t>
  </si>
  <si>
    <t>VELISHALA MEGHNA</t>
  </si>
  <si>
    <t>22BCS269@iiitdmj.ac.in,</t>
  </si>
  <si>
    <t>22BCS270</t>
  </si>
  <si>
    <t>VEMU SRI SAI SAMHITA</t>
  </si>
  <si>
    <t>22BCS270@iiitdmj.ac.in,</t>
  </si>
  <si>
    <t>22BCS271</t>
  </si>
  <si>
    <t>VISHAL KESHARI</t>
  </si>
  <si>
    <t>22BCS271@iiitdmj.ac.in,</t>
  </si>
  <si>
    <t>22BCS272</t>
  </si>
  <si>
    <t>VUSA GANESH AYYAPPA YADAV</t>
  </si>
  <si>
    <t>22BCS272@iiitdmj.ac.in,</t>
  </si>
  <si>
    <t>22BCS273</t>
  </si>
  <si>
    <t>ZAID ALAM</t>
  </si>
  <si>
    <t>22BCS273@iiitdmj.ac.in,</t>
  </si>
  <si>
    <t>CSE</t>
  </si>
  <si>
    <t>22BCSD01</t>
  </si>
  <si>
    <t>22BCSD02</t>
  </si>
  <si>
    <t>MOHAMMAD HIFZAAN</t>
  </si>
  <si>
    <t>22BCSD03</t>
  </si>
  <si>
    <t>CHAITANYA ABHAY MUSALE</t>
  </si>
  <si>
    <t>22BCSD04</t>
  </si>
  <si>
    <t>FAHAD SHEIK ABDULLAH</t>
  </si>
  <si>
    <t>22BCSD05</t>
  </si>
  <si>
    <t>MAYANK DESHMUKH</t>
  </si>
  <si>
    <t>22BCSD06</t>
  </si>
  <si>
    <t>DHARUNIKKA BALACHANDAR</t>
  </si>
  <si>
    <t>22BCSD07</t>
  </si>
  <si>
    <t>KATAYAYNI UPADHYAY</t>
  </si>
  <si>
    <t>22BCSD08</t>
  </si>
  <si>
    <t>22BCSI01</t>
  </si>
  <si>
    <t>AVIJIT BISWAS</t>
  </si>
  <si>
    <t>22BCSI02</t>
  </si>
  <si>
    <t>SUHANI SRIVASTAVA</t>
  </si>
  <si>
    <t>UTKARSH</t>
  </si>
  <si>
    <t>22BCSD01@iiitdmj.ac.in,</t>
  </si>
  <si>
    <t>22BCSD02@iiitdmj.ac.in,</t>
  </si>
  <si>
    <t>22BCSD03@iiitdmj.ac.in,</t>
  </si>
  <si>
    <t>22BCSD04@iiitdmj.ac.in,</t>
  </si>
  <si>
    <t>22BCSD05@iiitdmj.ac.in,</t>
  </si>
  <si>
    <t>22BCSD06@iiitdmj.ac.in,</t>
  </si>
  <si>
    <t>22BCSD07@iiitdmj.ac.in,</t>
  </si>
  <si>
    <t>22BCSD08@iiitdmj.ac.in,</t>
  </si>
  <si>
    <t>22BCSI01@iiitdmj.ac.in,</t>
  </si>
  <si>
    <t>22BCSI02@iiitdmj.ac.in,</t>
  </si>
  <si>
    <t>Introduction to Programming In C</t>
  </si>
  <si>
    <t>IT1001</t>
  </si>
  <si>
    <t>VKJ</t>
  </si>
  <si>
    <t>ARYAN PANDEY</t>
  </si>
  <si>
    <t>Introduction to Profession</t>
  </si>
  <si>
    <t>AG</t>
  </si>
  <si>
    <t>CS1001</t>
  </si>
  <si>
    <t>22BCS009</t>
  </si>
  <si>
    <t>ABHYUDAY SINGH</t>
  </si>
  <si>
    <t>22BCS009@iiitdmj.ac.in,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</si>
</sst>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D33A3B5-9C04-4ABA-88BD-679D22F0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7524929-AEF0-4E22-BF24-C4E060136D5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BA87FA-E6E3-4072-B106-493C9C30BD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51705E9-E6BD-45A7-B260-35E21958AC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D0253E-B0C6-42D0-8B0C-51AF5916218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F9C4E6-51D5-4FF1-82D6-C84375BCC5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82FA9F-997E-4831-A530-C7BF62DB212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A3A81F-9627-4B7A-BEEA-DBA0C429F2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EB458F-4B77-441C-B831-BEE0E30503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7273E7-281E-4381-9C6F-C4AC8C4A488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2413FA-5889-4829-9D1F-12820FEC056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90AD48-C3AF-47DB-AF69-F1A8815245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E5E88CF-1648-4437-A861-B29771C68B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731545-21BA-4F9A-9087-9D83697BDE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41714C-1601-400B-9538-CF6AA571F8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52A9B2-54D6-48C6-9AB9-91689405DAB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BDBD61-F631-440E-83C4-50493FDB92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6B68B0-8F5A-4BFD-A8A3-6FB6C615A9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AB4200-E86A-440F-B1B5-D855A734CC4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C5F3A4-C5A6-407C-9211-358713E305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D9E176-60FE-4FA1-9B30-64B9268694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F3B225-FDFD-4DEC-802C-C19A67F9A2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15CA96E7-EB82-4D24-B05E-56ED28A2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C6D380B-B1B4-404F-80D4-D77507F8922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AA13354-45BF-4878-B7B8-5D4E7291BF1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8279D0B-E8D7-466D-BAFD-C84516DA40B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C7392B-19E5-421B-83CB-7D2ED360FEF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E1A90F-12FF-41E7-AD9B-551B49BCB06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670AFF-B57E-4F73-B8B3-03E698C158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62C372E-E9F3-4827-A9E6-E3EDFD65DF6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1F73BB-E244-4C24-A06B-9496FED6B80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6414B6-91EE-4332-AE40-C6DB74BF59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6A3829-FA2A-4313-B6F7-0A3EA762A60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F283E5-ED3F-4C0A-9358-399C2BDE52D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95B849-2FCA-4C13-AAED-2EE0AB194F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30A71ED-0C9F-4A22-B041-658C660164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138D05-6B62-488F-AA15-EE1AC8BEB9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E8DFF4-D214-4A34-BEAF-FE7454F18A8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989665-DA90-48B2-B246-D3B8A198F1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3D4116-48DB-40F7-8537-8B726074DE0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61E8FD-A67A-467F-8650-0A7895BD3C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5C2095-D1C3-49FF-B8FD-E06C4C79C9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7B02BD-0250-4028-AD67-0E43564D3F2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83BF09-8365-4C90-BC56-F7274892F50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BF556E4-2258-4A91-9473-88F05E267D7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32F1A0-1E90-4E01-9EF2-A705DF7EF24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2D737D3-A3C6-4B76-973B-16B6A0FC2E0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C925EE-90C4-42DC-899F-EEA27B9F406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A886467-3FE5-4BD5-ACDB-DBB4261560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CB55C1-D744-40C0-9DFC-98EE189EBC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40DECF-4917-4BAA-AE1F-4D475F9FE1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B953FF-E2BF-4525-B57D-4CF6F07EF7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88C3E1-051D-478B-9165-8CC5BFCA6F1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50CC54-DED6-4594-BFE8-4DE7121D3D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21DD6D-07E9-4474-9B0F-DC25AD45EDB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F5C651-0A62-432B-A360-61853E23209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D825C0-4746-4388-843A-10E3B967EE1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E8D0A4-0F8E-4A47-AE80-45B082D03E1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518000-39D4-4A15-9A04-6628450C7E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2D7934-7015-4CF1-9D1B-EF2C9511329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C511B7-557D-42B3-AACA-D1A457ECD85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9DF8A4-3BBD-4E5B-92F0-B5A79088F4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381777-386E-43C6-86AB-A1AF549977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1671E5-394E-4C14-8CFA-1146CECFF2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D7806E-CF7D-4834-B8F3-EE75D29F4A1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7CBA32-54DF-4738-938D-A50F7824CAB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432428-6156-40D4-89A3-0196EB9F66E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474B53F-FDB1-46B4-A25B-A60EC5609A8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8"/>
  <sheetViews>
    <sheetView tabSelected="1" workbookViewId="0">
      <selection activeCell="C12" sqref="C12"/>
    </sheetView>
  </sheetViews>
  <sheetFormatPr defaultRowHeight="15.75" x14ac:dyDescent="0.25"/>
  <cols>
    <col min="1" max="1" width="12.140625" style="1" bestFit="1" customWidth="1"/>
    <col min="2" max="2" width="18" style="1" customWidth="1"/>
    <col min="3" max="3" width="55.5703125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9" t="s">
        <v>12</v>
      </c>
      <c r="C2" s="9"/>
      <c r="D2" s="9"/>
      <c r="E2" s="9"/>
    </row>
    <row r="3" spans="1:7" x14ac:dyDescent="0.25">
      <c r="C3" s="9" t="s">
        <v>8</v>
      </c>
      <c r="D3" s="9"/>
      <c r="E3" s="9"/>
    </row>
    <row r="5" spans="1:7" x14ac:dyDescent="0.25">
      <c r="A5" s="10" t="s">
        <v>11</v>
      </c>
      <c r="B5" s="10"/>
      <c r="C5" s="10"/>
      <c r="D5" s="10"/>
      <c r="E5" s="10"/>
    </row>
    <row r="6" spans="1:7" s="5" customFormat="1" x14ac:dyDescent="0.25">
      <c r="A6" s="5" t="s">
        <v>4</v>
      </c>
      <c r="B6" s="5" t="s">
        <v>854</v>
      </c>
    </row>
    <row r="7" spans="1:7" s="5" customFormat="1" x14ac:dyDescent="0.25">
      <c r="A7" s="5" t="s">
        <v>5</v>
      </c>
      <c r="B7" s="5" t="s">
        <v>852</v>
      </c>
    </row>
    <row r="8" spans="1:7" s="5" customFormat="1" x14ac:dyDescent="0.25">
      <c r="A8" s="5" t="s">
        <v>6</v>
      </c>
      <c r="B8" s="3" t="s">
        <v>853</v>
      </c>
    </row>
    <row r="9" spans="1:7" ht="24.7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37</v>
      </c>
      <c r="G9" s="4" t="s">
        <v>3</v>
      </c>
    </row>
    <row r="10" spans="1:7" customFormat="1" ht="24.95" customHeight="1" x14ac:dyDescent="0.25">
      <c r="A10" s="6">
        <v>1</v>
      </c>
      <c r="B10" s="11" t="s">
        <v>13</v>
      </c>
      <c r="C10" s="7" t="s">
        <v>14</v>
      </c>
      <c r="D10" s="8" t="s">
        <v>818</v>
      </c>
      <c r="E10" s="12" t="s">
        <v>15</v>
      </c>
      <c r="F10" s="6" t="s">
        <v>38</v>
      </c>
      <c r="G10" s="6"/>
    </row>
    <row r="11" spans="1:7" customFormat="1" ht="24.95" customHeight="1" x14ac:dyDescent="0.25">
      <c r="A11" s="6">
        <v>2</v>
      </c>
      <c r="B11" s="11" t="s">
        <v>16</v>
      </c>
      <c r="C11" s="7" t="s">
        <v>17</v>
      </c>
      <c r="D11" s="8" t="s">
        <v>818</v>
      </c>
      <c r="E11" s="12" t="s">
        <v>18</v>
      </c>
      <c r="F11" s="6" t="s">
        <v>38</v>
      </c>
      <c r="G11" s="6"/>
    </row>
    <row r="12" spans="1:7" customFormat="1" ht="24.95" customHeight="1" x14ac:dyDescent="0.25">
      <c r="A12" s="6">
        <v>3</v>
      </c>
      <c r="B12" s="11" t="s">
        <v>19</v>
      </c>
      <c r="C12" s="7" t="s">
        <v>20</v>
      </c>
      <c r="D12" s="8" t="s">
        <v>818</v>
      </c>
      <c r="E12" s="12" t="s">
        <v>21</v>
      </c>
      <c r="F12" s="6" t="s">
        <v>38</v>
      </c>
      <c r="G12" s="6"/>
    </row>
    <row r="13" spans="1:7" customFormat="1" ht="24.95" customHeight="1" x14ac:dyDescent="0.25">
      <c r="A13" s="6">
        <v>4</v>
      </c>
      <c r="B13" s="11" t="s">
        <v>22</v>
      </c>
      <c r="C13" s="7" t="s">
        <v>23</v>
      </c>
      <c r="D13" s="8" t="s">
        <v>818</v>
      </c>
      <c r="E13" s="12" t="s">
        <v>24</v>
      </c>
      <c r="F13" s="6" t="s">
        <v>38</v>
      </c>
      <c r="G13" s="6"/>
    </row>
    <row r="14" spans="1:7" customFormat="1" ht="24.95" customHeight="1" x14ac:dyDescent="0.25">
      <c r="A14" s="6">
        <v>5</v>
      </c>
      <c r="B14" s="11" t="s">
        <v>25</v>
      </c>
      <c r="C14" s="7" t="s">
        <v>26</v>
      </c>
      <c r="D14" s="8" t="s">
        <v>818</v>
      </c>
      <c r="E14" s="12" t="s">
        <v>27</v>
      </c>
      <c r="F14" s="6" t="s">
        <v>38</v>
      </c>
      <c r="G14" s="6"/>
    </row>
    <row r="15" spans="1:7" customFormat="1" ht="24.95" customHeight="1" x14ac:dyDescent="0.25">
      <c r="A15" s="6">
        <v>6</v>
      </c>
      <c r="B15" s="11" t="s">
        <v>28</v>
      </c>
      <c r="C15" s="7" t="s">
        <v>29</v>
      </c>
      <c r="D15" s="8" t="s">
        <v>818</v>
      </c>
      <c r="E15" s="12" t="s">
        <v>30</v>
      </c>
      <c r="F15" s="6" t="s">
        <v>38</v>
      </c>
      <c r="G15" s="6"/>
    </row>
    <row r="16" spans="1:7" customFormat="1" ht="24.95" customHeight="1" x14ac:dyDescent="0.25">
      <c r="A16" s="6">
        <v>7</v>
      </c>
      <c r="B16" s="11" t="s">
        <v>31</v>
      </c>
      <c r="C16" s="7" t="s">
        <v>32</v>
      </c>
      <c r="D16" s="8" t="s">
        <v>818</v>
      </c>
      <c r="E16" s="12" t="s">
        <v>33</v>
      </c>
      <c r="F16" s="6" t="s">
        <v>38</v>
      </c>
      <c r="G16" s="6"/>
    </row>
    <row r="17" spans="1:7" customFormat="1" ht="24.95" customHeight="1" x14ac:dyDescent="0.25">
      <c r="A17" s="6">
        <v>8</v>
      </c>
      <c r="B17" s="11" t="s">
        <v>34</v>
      </c>
      <c r="C17" s="7" t="s">
        <v>35</v>
      </c>
      <c r="D17" s="8" t="s">
        <v>818</v>
      </c>
      <c r="E17" s="12" t="s">
        <v>36</v>
      </c>
      <c r="F17" s="6" t="s">
        <v>38</v>
      </c>
      <c r="G17" s="6"/>
    </row>
    <row r="18" spans="1:7" customFormat="1" ht="24.95" customHeight="1" x14ac:dyDescent="0.25">
      <c r="A18" s="6">
        <v>9</v>
      </c>
      <c r="B18" s="11" t="s">
        <v>855</v>
      </c>
      <c r="C18" s="7" t="s">
        <v>856</v>
      </c>
      <c r="D18" s="8" t="s">
        <v>818</v>
      </c>
      <c r="E18" s="12" t="s">
        <v>857</v>
      </c>
      <c r="F18" s="6" t="s">
        <v>38</v>
      </c>
      <c r="G18" s="6"/>
    </row>
    <row r="19" spans="1:7" customFormat="1" ht="24.95" customHeight="1" x14ac:dyDescent="0.25">
      <c r="A19" s="6">
        <v>10</v>
      </c>
      <c r="B19" s="11" t="s">
        <v>39</v>
      </c>
      <c r="C19" s="7" t="s">
        <v>40</v>
      </c>
      <c r="D19" s="8" t="s">
        <v>818</v>
      </c>
      <c r="E19" s="12" t="s">
        <v>41</v>
      </c>
      <c r="F19" s="6" t="s">
        <v>38</v>
      </c>
      <c r="G19" s="6"/>
    </row>
    <row r="20" spans="1:7" customFormat="1" ht="24.95" customHeight="1" x14ac:dyDescent="0.25">
      <c r="A20" s="6">
        <v>11</v>
      </c>
      <c r="B20" s="11" t="s">
        <v>42</v>
      </c>
      <c r="C20" s="7" t="s">
        <v>43</v>
      </c>
      <c r="D20" s="8" t="s">
        <v>818</v>
      </c>
      <c r="E20" s="12" t="s">
        <v>44</v>
      </c>
      <c r="F20" s="6" t="s">
        <v>38</v>
      </c>
      <c r="G20" s="6"/>
    </row>
    <row r="21" spans="1:7" customFormat="1" ht="24.95" customHeight="1" x14ac:dyDescent="0.25">
      <c r="A21" s="6">
        <v>12</v>
      </c>
      <c r="B21" s="11" t="s">
        <v>45</v>
      </c>
      <c r="C21" s="7" t="s">
        <v>46</v>
      </c>
      <c r="D21" s="8" t="s">
        <v>818</v>
      </c>
      <c r="E21" s="12" t="s">
        <v>47</v>
      </c>
      <c r="F21" s="6" t="s">
        <v>38</v>
      </c>
      <c r="G21" s="6"/>
    </row>
    <row r="22" spans="1:7" customFormat="1" ht="24.95" customHeight="1" x14ac:dyDescent="0.25">
      <c r="A22" s="6">
        <v>13</v>
      </c>
      <c r="B22" s="11" t="s">
        <v>48</v>
      </c>
      <c r="C22" s="7" t="s">
        <v>49</v>
      </c>
      <c r="D22" s="8" t="s">
        <v>818</v>
      </c>
      <c r="E22" s="12" t="s">
        <v>50</v>
      </c>
      <c r="F22" s="6" t="s">
        <v>38</v>
      </c>
      <c r="G22" s="6"/>
    </row>
    <row r="23" spans="1:7" customFormat="1" ht="24.95" customHeight="1" x14ac:dyDescent="0.25">
      <c r="A23" s="6">
        <v>14</v>
      </c>
      <c r="B23" s="11" t="s">
        <v>51</v>
      </c>
      <c r="C23" s="7" t="s">
        <v>52</v>
      </c>
      <c r="D23" s="8" t="s">
        <v>818</v>
      </c>
      <c r="E23" s="12" t="s">
        <v>53</v>
      </c>
      <c r="F23" s="6" t="s">
        <v>38</v>
      </c>
      <c r="G23" s="6"/>
    </row>
    <row r="24" spans="1:7" customFormat="1" ht="24.95" customHeight="1" x14ac:dyDescent="0.25">
      <c r="A24" s="6">
        <v>15</v>
      </c>
      <c r="B24" s="11" t="s">
        <v>54</v>
      </c>
      <c r="C24" s="7" t="s">
        <v>55</v>
      </c>
      <c r="D24" s="8" t="s">
        <v>818</v>
      </c>
      <c r="E24" s="12" t="s">
        <v>56</v>
      </c>
      <c r="F24" s="6" t="s">
        <v>38</v>
      </c>
      <c r="G24" s="6"/>
    </row>
    <row r="25" spans="1:7" customFormat="1" ht="24.95" customHeight="1" x14ac:dyDescent="0.25">
      <c r="A25" s="6">
        <v>16</v>
      </c>
      <c r="B25" s="11" t="s">
        <v>57</v>
      </c>
      <c r="C25" s="7" t="s">
        <v>58</v>
      </c>
      <c r="D25" s="8" t="s">
        <v>818</v>
      </c>
      <c r="E25" s="12" t="s">
        <v>59</v>
      </c>
      <c r="F25" s="6" t="s">
        <v>38</v>
      </c>
      <c r="G25" s="6"/>
    </row>
    <row r="26" spans="1:7" customFormat="1" ht="24.95" customHeight="1" x14ac:dyDescent="0.25">
      <c r="A26" s="6">
        <v>17</v>
      </c>
      <c r="B26" s="11" t="s">
        <v>60</v>
      </c>
      <c r="C26" s="7" t="s">
        <v>61</v>
      </c>
      <c r="D26" s="8" t="s">
        <v>818</v>
      </c>
      <c r="E26" s="12" t="s">
        <v>62</v>
      </c>
      <c r="F26" s="6" t="s">
        <v>38</v>
      </c>
      <c r="G26" s="6"/>
    </row>
    <row r="27" spans="1:7" customFormat="1" ht="24.95" customHeight="1" x14ac:dyDescent="0.25">
      <c r="A27" s="6">
        <v>18</v>
      </c>
      <c r="B27" s="11" t="s">
        <v>63</v>
      </c>
      <c r="C27" s="7" t="s">
        <v>64</v>
      </c>
      <c r="D27" s="8" t="s">
        <v>818</v>
      </c>
      <c r="E27" s="12" t="s">
        <v>65</v>
      </c>
      <c r="F27" s="6" t="s">
        <v>38</v>
      </c>
      <c r="G27" s="6"/>
    </row>
    <row r="28" spans="1:7" customFormat="1" ht="24.95" customHeight="1" x14ac:dyDescent="0.25">
      <c r="A28" s="6">
        <v>19</v>
      </c>
      <c r="B28" s="11" t="s">
        <v>66</v>
      </c>
      <c r="C28" s="7" t="s">
        <v>67</v>
      </c>
      <c r="D28" s="8" t="s">
        <v>818</v>
      </c>
      <c r="E28" s="12" t="s">
        <v>68</v>
      </c>
      <c r="F28" s="6" t="s">
        <v>38</v>
      </c>
      <c r="G28" s="6"/>
    </row>
    <row r="29" spans="1:7" customFormat="1" ht="24.95" customHeight="1" x14ac:dyDescent="0.25">
      <c r="A29" s="6">
        <v>20</v>
      </c>
      <c r="B29" s="11" t="s">
        <v>69</v>
      </c>
      <c r="C29" s="7" t="s">
        <v>70</v>
      </c>
      <c r="D29" s="8" t="s">
        <v>818</v>
      </c>
      <c r="E29" s="12" t="s">
        <v>71</v>
      </c>
      <c r="F29" s="6" t="s">
        <v>38</v>
      </c>
      <c r="G29" s="6"/>
    </row>
    <row r="30" spans="1:7" customFormat="1" ht="24.95" customHeight="1" x14ac:dyDescent="0.25">
      <c r="A30" s="6">
        <v>21</v>
      </c>
      <c r="B30" s="11" t="s">
        <v>72</v>
      </c>
      <c r="C30" s="7" t="s">
        <v>73</v>
      </c>
      <c r="D30" s="8" t="s">
        <v>818</v>
      </c>
      <c r="E30" s="12" t="s">
        <v>74</v>
      </c>
      <c r="F30" s="6" t="s">
        <v>38</v>
      </c>
      <c r="G30" s="6"/>
    </row>
    <row r="31" spans="1:7" customFormat="1" ht="24.95" customHeight="1" x14ac:dyDescent="0.25">
      <c r="A31" s="6">
        <v>22</v>
      </c>
      <c r="B31" s="11" t="s">
        <v>75</v>
      </c>
      <c r="C31" s="7" t="s">
        <v>76</v>
      </c>
      <c r="D31" s="8" t="s">
        <v>818</v>
      </c>
      <c r="E31" s="12" t="s">
        <v>77</v>
      </c>
      <c r="F31" s="6" t="s">
        <v>38</v>
      </c>
      <c r="G31" s="6"/>
    </row>
    <row r="32" spans="1:7" customFormat="1" ht="24.95" customHeight="1" x14ac:dyDescent="0.25">
      <c r="A32" s="6">
        <v>23</v>
      </c>
      <c r="B32" s="11" t="s">
        <v>78</v>
      </c>
      <c r="C32" s="7" t="s">
        <v>79</v>
      </c>
      <c r="D32" s="8" t="s">
        <v>818</v>
      </c>
      <c r="E32" s="12" t="s">
        <v>80</v>
      </c>
      <c r="F32" s="6" t="s">
        <v>38</v>
      </c>
      <c r="G32" s="6"/>
    </row>
    <row r="33" spans="1:7" customFormat="1" ht="24.95" customHeight="1" x14ac:dyDescent="0.25">
      <c r="A33" s="6">
        <v>24</v>
      </c>
      <c r="B33" s="11" t="s">
        <v>81</v>
      </c>
      <c r="C33" s="7" t="s">
        <v>82</v>
      </c>
      <c r="D33" s="8" t="s">
        <v>818</v>
      </c>
      <c r="E33" s="12" t="s">
        <v>83</v>
      </c>
      <c r="F33" s="6" t="s">
        <v>38</v>
      </c>
      <c r="G33" s="6"/>
    </row>
    <row r="34" spans="1:7" customFormat="1" ht="24.95" customHeight="1" x14ac:dyDescent="0.25">
      <c r="A34" s="6">
        <v>25</v>
      </c>
      <c r="B34" s="11" t="s">
        <v>84</v>
      </c>
      <c r="C34" s="7" t="s">
        <v>85</v>
      </c>
      <c r="D34" s="8" t="s">
        <v>818</v>
      </c>
      <c r="E34" s="12" t="s">
        <v>86</v>
      </c>
      <c r="F34" s="6" t="s">
        <v>38</v>
      </c>
      <c r="G34" s="6"/>
    </row>
    <row r="35" spans="1:7" customFormat="1" ht="24.95" customHeight="1" x14ac:dyDescent="0.25">
      <c r="A35" s="6">
        <v>26</v>
      </c>
      <c r="B35" s="11" t="s">
        <v>87</v>
      </c>
      <c r="C35" s="7" t="s">
        <v>88</v>
      </c>
      <c r="D35" s="8" t="s">
        <v>818</v>
      </c>
      <c r="E35" s="12" t="s">
        <v>89</v>
      </c>
      <c r="F35" s="6" t="s">
        <v>38</v>
      </c>
      <c r="G35" s="6"/>
    </row>
    <row r="36" spans="1:7" customFormat="1" ht="24.95" customHeight="1" x14ac:dyDescent="0.25">
      <c r="A36" s="6">
        <v>27</v>
      </c>
      <c r="B36" s="11" t="s">
        <v>90</v>
      </c>
      <c r="C36" s="7" t="s">
        <v>91</v>
      </c>
      <c r="D36" s="8" t="s">
        <v>818</v>
      </c>
      <c r="E36" s="12" t="s">
        <v>92</v>
      </c>
      <c r="F36" s="6" t="s">
        <v>38</v>
      </c>
      <c r="G36" s="6"/>
    </row>
    <row r="37" spans="1:7" customFormat="1" ht="24.95" customHeight="1" x14ac:dyDescent="0.25">
      <c r="A37" s="6">
        <v>28</v>
      </c>
      <c r="B37" s="11" t="s">
        <v>93</v>
      </c>
      <c r="C37" s="7" t="s">
        <v>94</v>
      </c>
      <c r="D37" s="8" t="s">
        <v>818</v>
      </c>
      <c r="E37" s="12" t="s">
        <v>95</v>
      </c>
      <c r="F37" s="6" t="s">
        <v>38</v>
      </c>
      <c r="G37" s="6"/>
    </row>
    <row r="38" spans="1:7" customFormat="1" ht="24.95" customHeight="1" x14ac:dyDescent="0.25">
      <c r="A38" s="6">
        <v>29</v>
      </c>
      <c r="B38" s="11" t="s">
        <v>96</v>
      </c>
      <c r="C38" s="7" t="s">
        <v>97</v>
      </c>
      <c r="D38" s="8" t="s">
        <v>818</v>
      </c>
      <c r="E38" s="12" t="s">
        <v>98</v>
      </c>
      <c r="F38" s="6" t="s">
        <v>38</v>
      </c>
      <c r="G38" s="6"/>
    </row>
    <row r="39" spans="1:7" customFormat="1" ht="24.95" customHeight="1" x14ac:dyDescent="0.25">
      <c r="A39" s="6">
        <v>30</v>
      </c>
      <c r="B39" s="11" t="s">
        <v>99</v>
      </c>
      <c r="C39" s="7" t="s">
        <v>100</v>
      </c>
      <c r="D39" s="8" t="s">
        <v>818</v>
      </c>
      <c r="E39" s="12" t="s">
        <v>101</v>
      </c>
      <c r="F39" s="6" t="s">
        <v>38</v>
      </c>
      <c r="G39" s="6"/>
    </row>
    <row r="40" spans="1:7" customFormat="1" ht="24.95" customHeight="1" x14ac:dyDescent="0.25">
      <c r="A40" s="6">
        <v>31</v>
      </c>
      <c r="B40" s="11" t="s">
        <v>102</v>
      </c>
      <c r="C40" s="7" t="s">
        <v>103</v>
      </c>
      <c r="D40" s="8" t="s">
        <v>818</v>
      </c>
      <c r="E40" s="12" t="s">
        <v>104</v>
      </c>
      <c r="F40" s="6" t="s">
        <v>38</v>
      </c>
      <c r="G40" s="6"/>
    </row>
    <row r="41" spans="1:7" customFormat="1" ht="24.95" customHeight="1" x14ac:dyDescent="0.25">
      <c r="A41" s="6">
        <v>32</v>
      </c>
      <c r="B41" s="11" t="s">
        <v>105</v>
      </c>
      <c r="C41" s="7" t="s">
        <v>106</v>
      </c>
      <c r="D41" s="8" t="s">
        <v>818</v>
      </c>
      <c r="E41" s="12" t="s">
        <v>107</v>
      </c>
      <c r="F41" s="6" t="s">
        <v>38</v>
      </c>
      <c r="G41" s="6"/>
    </row>
    <row r="42" spans="1:7" customFormat="1" ht="24.95" customHeight="1" x14ac:dyDescent="0.25">
      <c r="A42" s="6">
        <v>33</v>
      </c>
      <c r="B42" s="11" t="s">
        <v>108</v>
      </c>
      <c r="C42" s="7" t="s">
        <v>109</v>
      </c>
      <c r="D42" s="8" t="s">
        <v>818</v>
      </c>
      <c r="E42" s="12" t="s">
        <v>110</v>
      </c>
      <c r="F42" s="6" t="s">
        <v>38</v>
      </c>
      <c r="G42" s="6"/>
    </row>
    <row r="43" spans="1:7" customFormat="1" ht="24.95" customHeight="1" x14ac:dyDescent="0.25">
      <c r="A43" s="6">
        <v>34</v>
      </c>
      <c r="B43" s="11" t="s">
        <v>111</v>
      </c>
      <c r="C43" s="7" t="s">
        <v>112</v>
      </c>
      <c r="D43" s="8" t="s">
        <v>818</v>
      </c>
      <c r="E43" s="12" t="s">
        <v>113</v>
      </c>
      <c r="F43" s="6" t="s">
        <v>38</v>
      </c>
      <c r="G43" s="6"/>
    </row>
    <row r="44" spans="1:7" customFormat="1" ht="24.95" customHeight="1" x14ac:dyDescent="0.25">
      <c r="A44" s="6">
        <v>35</v>
      </c>
      <c r="B44" s="11" t="s">
        <v>114</v>
      </c>
      <c r="C44" s="7" t="s">
        <v>112</v>
      </c>
      <c r="D44" s="8" t="s">
        <v>818</v>
      </c>
      <c r="E44" s="12" t="s">
        <v>115</v>
      </c>
      <c r="F44" s="6" t="s">
        <v>38</v>
      </c>
      <c r="G44" s="6"/>
    </row>
    <row r="45" spans="1:7" ht="24.95" customHeight="1" x14ac:dyDescent="0.25">
      <c r="A45" s="6">
        <v>36</v>
      </c>
      <c r="B45" s="11" t="s">
        <v>116</v>
      </c>
      <c r="C45" s="7" t="s">
        <v>117</v>
      </c>
      <c r="D45" s="8" t="s">
        <v>818</v>
      </c>
      <c r="E45" s="12" t="s">
        <v>118</v>
      </c>
      <c r="F45" s="6" t="s">
        <v>38</v>
      </c>
      <c r="G45" s="6"/>
    </row>
    <row r="46" spans="1:7" ht="24.95" customHeight="1" x14ac:dyDescent="0.25">
      <c r="A46" s="6">
        <v>37</v>
      </c>
      <c r="B46" s="11" t="s">
        <v>119</v>
      </c>
      <c r="C46" s="7" t="s">
        <v>120</v>
      </c>
      <c r="D46" s="8" t="s">
        <v>818</v>
      </c>
      <c r="E46" s="12" t="s">
        <v>121</v>
      </c>
      <c r="F46" s="6" t="s">
        <v>38</v>
      </c>
      <c r="G46" s="6"/>
    </row>
    <row r="47" spans="1:7" ht="24.95" customHeight="1" x14ac:dyDescent="0.25">
      <c r="A47" s="6">
        <v>38</v>
      </c>
      <c r="B47" s="11" t="s">
        <v>122</v>
      </c>
      <c r="C47" s="7" t="s">
        <v>123</v>
      </c>
      <c r="D47" s="8" t="s">
        <v>818</v>
      </c>
      <c r="E47" s="12" t="s">
        <v>124</v>
      </c>
      <c r="F47" s="6" t="s">
        <v>38</v>
      </c>
      <c r="G47" s="6"/>
    </row>
    <row r="48" spans="1:7" ht="24.95" customHeight="1" x14ac:dyDescent="0.25">
      <c r="A48" s="6">
        <v>39</v>
      </c>
      <c r="B48" s="11" t="s">
        <v>125</v>
      </c>
      <c r="C48" s="7" t="s">
        <v>126</v>
      </c>
      <c r="D48" s="8" t="s">
        <v>818</v>
      </c>
      <c r="E48" s="12" t="s">
        <v>127</v>
      </c>
      <c r="F48" s="6" t="s">
        <v>38</v>
      </c>
      <c r="G48" s="6"/>
    </row>
    <row r="49" spans="1:7" ht="24.95" customHeight="1" x14ac:dyDescent="0.25">
      <c r="A49" s="6">
        <v>40</v>
      </c>
      <c r="B49" s="11" t="s">
        <v>128</v>
      </c>
      <c r="C49" s="7" t="s">
        <v>129</v>
      </c>
      <c r="D49" s="8" t="s">
        <v>818</v>
      </c>
      <c r="E49" s="12" t="s">
        <v>130</v>
      </c>
      <c r="F49" s="6" t="s">
        <v>38</v>
      </c>
      <c r="G49" s="6"/>
    </row>
    <row r="50" spans="1:7" ht="24.95" customHeight="1" x14ac:dyDescent="0.25">
      <c r="A50" s="6">
        <v>41</v>
      </c>
      <c r="B50" s="11" t="s">
        <v>131</v>
      </c>
      <c r="C50" s="7" t="s">
        <v>132</v>
      </c>
      <c r="D50" s="8" t="s">
        <v>818</v>
      </c>
      <c r="E50" s="12" t="s">
        <v>133</v>
      </c>
      <c r="F50" s="6" t="s">
        <v>38</v>
      </c>
      <c r="G50" s="6"/>
    </row>
    <row r="51" spans="1:7" ht="24.95" customHeight="1" x14ac:dyDescent="0.25">
      <c r="A51" s="6">
        <v>42</v>
      </c>
      <c r="B51" s="11" t="s">
        <v>134</v>
      </c>
      <c r="C51" s="7" t="s">
        <v>135</v>
      </c>
      <c r="D51" s="8" t="s">
        <v>818</v>
      </c>
      <c r="E51" s="12" t="s">
        <v>136</v>
      </c>
      <c r="F51" s="6" t="s">
        <v>38</v>
      </c>
      <c r="G51" s="6"/>
    </row>
    <row r="52" spans="1:7" ht="24.95" customHeight="1" x14ac:dyDescent="0.25">
      <c r="A52" s="6">
        <v>43</v>
      </c>
      <c r="B52" s="11" t="s">
        <v>137</v>
      </c>
      <c r="C52" s="7" t="s">
        <v>138</v>
      </c>
      <c r="D52" s="8" t="s">
        <v>818</v>
      </c>
      <c r="E52" s="12" t="s">
        <v>139</v>
      </c>
      <c r="F52" s="6" t="s">
        <v>38</v>
      </c>
      <c r="G52" s="6"/>
    </row>
    <row r="53" spans="1:7" ht="24.95" customHeight="1" x14ac:dyDescent="0.25">
      <c r="A53" s="6">
        <v>44</v>
      </c>
      <c r="B53" s="11" t="s">
        <v>140</v>
      </c>
      <c r="C53" s="7" t="s">
        <v>141</v>
      </c>
      <c r="D53" s="8" t="s">
        <v>818</v>
      </c>
      <c r="E53" s="12" t="s">
        <v>142</v>
      </c>
      <c r="F53" s="6" t="s">
        <v>38</v>
      </c>
      <c r="G53" s="6"/>
    </row>
    <row r="54" spans="1:7" ht="24.95" customHeight="1" x14ac:dyDescent="0.25">
      <c r="A54" s="6">
        <v>45</v>
      </c>
      <c r="B54" s="11" t="s">
        <v>143</v>
      </c>
      <c r="C54" s="7" t="s">
        <v>144</v>
      </c>
      <c r="D54" s="8" t="s">
        <v>818</v>
      </c>
      <c r="E54" s="12" t="s">
        <v>145</v>
      </c>
      <c r="F54" s="6" t="s">
        <v>38</v>
      </c>
      <c r="G54" s="6"/>
    </row>
    <row r="55" spans="1:7" ht="24.95" customHeight="1" x14ac:dyDescent="0.25">
      <c r="A55" s="6">
        <v>46</v>
      </c>
      <c r="B55" s="11" t="s">
        <v>146</v>
      </c>
      <c r="C55" s="7" t="s">
        <v>147</v>
      </c>
      <c r="D55" s="8" t="s">
        <v>818</v>
      </c>
      <c r="E55" s="12" t="s">
        <v>148</v>
      </c>
      <c r="F55" s="6" t="s">
        <v>38</v>
      </c>
      <c r="G55" s="6"/>
    </row>
    <row r="56" spans="1:7" ht="24.95" customHeight="1" x14ac:dyDescent="0.25">
      <c r="A56" s="6">
        <v>47</v>
      </c>
      <c r="B56" s="11" t="s">
        <v>149</v>
      </c>
      <c r="C56" s="7" t="s">
        <v>150</v>
      </c>
      <c r="D56" s="8" t="s">
        <v>818</v>
      </c>
      <c r="E56" s="12" t="s">
        <v>151</v>
      </c>
      <c r="F56" s="6" t="s">
        <v>38</v>
      </c>
      <c r="G56" s="6"/>
    </row>
    <row r="57" spans="1:7" ht="24.95" customHeight="1" x14ac:dyDescent="0.25">
      <c r="A57" s="6">
        <v>48</v>
      </c>
      <c r="B57" s="11" t="s">
        <v>152</v>
      </c>
      <c r="C57" s="7" t="s">
        <v>153</v>
      </c>
      <c r="D57" s="8" t="s">
        <v>818</v>
      </c>
      <c r="E57" s="12" t="s">
        <v>154</v>
      </c>
      <c r="F57" s="6" t="s">
        <v>38</v>
      </c>
      <c r="G57" s="6"/>
    </row>
    <row r="58" spans="1:7" ht="24.95" customHeight="1" x14ac:dyDescent="0.25">
      <c r="A58" s="6">
        <v>49</v>
      </c>
      <c r="B58" s="11" t="s">
        <v>155</v>
      </c>
      <c r="C58" s="7" t="s">
        <v>156</v>
      </c>
      <c r="D58" s="8" t="s">
        <v>818</v>
      </c>
      <c r="E58" s="12" t="s">
        <v>157</v>
      </c>
      <c r="F58" s="6" t="s">
        <v>38</v>
      </c>
      <c r="G58" s="6"/>
    </row>
    <row r="59" spans="1:7" ht="24.95" customHeight="1" x14ac:dyDescent="0.25">
      <c r="A59" s="6">
        <v>50</v>
      </c>
      <c r="B59" s="11" t="s">
        <v>158</v>
      </c>
      <c r="C59" s="7" t="s">
        <v>159</v>
      </c>
      <c r="D59" s="8" t="s">
        <v>818</v>
      </c>
      <c r="E59" s="12" t="s">
        <v>160</v>
      </c>
      <c r="F59" s="6" t="s">
        <v>38</v>
      </c>
      <c r="G59" s="6"/>
    </row>
    <row r="60" spans="1:7" ht="24.95" customHeight="1" x14ac:dyDescent="0.25">
      <c r="A60" s="6">
        <v>51</v>
      </c>
      <c r="B60" s="11" t="s">
        <v>161</v>
      </c>
      <c r="C60" s="7" t="s">
        <v>162</v>
      </c>
      <c r="D60" s="8" t="s">
        <v>818</v>
      </c>
      <c r="E60" s="12" t="s">
        <v>163</v>
      </c>
      <c r="F60" s="6" t="s">
        <v>38</v>
      </c>
      <c r="G60" s="6"/>
    </row>
    <row r="61" spans="1:7" ht="24.95" customHeight="1" x14ac:dyDescent="0.25">
      <c r="A61" s="6">
        <v>52</v>
      </c>
      <c r="B61" s="11" t="s">
        <v>164</v>
      </c>
      <c r="C61" s="7" t="s">
        <v>165</v>
      </c>
      <c r="D61" s="8" t="s">
        <v>818</v>
      </c>
      <c r="E61" s="12" t="s">
        <v>166</v>
      </c>
      <c r="F61" s="6" t="s">
        <v>38</v>
      </c>
      <c r="G61" s="6"/>
    </row>
    <row r="62" spans="1:7" ht="24.95" customHeight="1" x14ac:dyDescent="0.25">
      <c r="A62" s="6">
        <v>53</v>
      </c>
      <c r="B62" s="11" t="s">
        <v>167</v>
      </c>
      <c r="C62" s="7" t="s">
        <v>168</v>
      </c>
      <c r="D62" s="8" t="s">
        <v>818</v>
      </c>
      <c r="E62" s="12" t="s">
        <v>169</v>
      </c>
      <c r="F62" s="6" t="s">
        <v>38</v>
      </c>
      <c r="G62" s="6"/>
    </row>
    <row r="63" spans="1:7" ht="24.95" customHeight="1" x14ac:dyDescent="0.25">
      <c r="A63" s="6">
        <v>54</v>
      </c>
      <c r="B63" s="11" t="s">
        <v>170</v>
      </c>
      <c r="C63" s="7" t="s">
        <v>171</v>
      </c>
      <c r="D63" s="8" t="s">
        <v>818</v>
      </c>
      <c r="E63" s="12" t="s">
        <v>172</v>
      </c>
      <c r="F63" s="6" t="s">
        <v>38</v>
      </c>
      <c r="G63" s="6"/>
    </row>
    <row r="64" spans="1:7" ht="24.95" customHeight="1" x14ac:dyDescent="0.25">
      <c r="A64" s="6">
        <v>55</v>
      </c>
      <c r="B64" s="11" t="s">
        <v>173</v>
      </c>
      <c r="C64" s="7" t="s">
        <v>174</v>
      </c>
      <c r="D64" s="8" t="s">
        <v>818</v>
      </c>
      <c r="E64" s="12" t="s">
        <v>175</v>
      </c>
      <c r="F64" s="6" t="s">
        <v>38</v>
      </c>
      <c r="G64" s="6"/>
    </row>
    <row r="65" spans="1:7" ht="24.95" customHeight="1" x14ac:dyDescent="0.25">
      <c r="A65" s="6">
        <v>56</v>
      </c>
      <c r="B65" s="11" t="s">
        <v>176</v>
      </c>
      <c r="C65" s="7" t="s">
        <v>177</v>
      </c>
      <c r="D65" s="8" t="s">
        <v>818</v>
      </c>
      <c r="E65" s="12" t="s">
        <v>178</v>
      </c>
      <c r="F65" s="6" t="s">
        <v>38</v>
      </c>
      <c r="G65" s="6"/>
    </row>
    <row r="66" spans="1:7" ht="24.95" customHeight="1" x14ac:dyDescent="0.25">
      <c r="A66" s="6">
        <v>57</v>
      </c>
      <c r="B66" s="11" t="s">
        <v>179</v>
      </c>
      <c r="C66" s="7" t="s">
        <v>180</v>
      </c>
      <c r="D66" s="8" t="s">
        <v>818</v>
      </c>
      <c r="E66" s="12" t="s">
        <v>181</v>
      </c>
      <c r="F66" s="6" t="s">
        <v>38</v>
      </c>
      <c r="G66" s="6"/>
    </row>
    <row r="67" spans="1:7" ht="24.95" customHeight="1" x14ac:dyDescent="0.25">
      <c r="A67" s="6">
        <v>58</v>
      </c>
      <c r="B67" s="11" t="s">
        <v>182</v>
      </c>
      <c r="C67" s="7" t="s">
        <v>183</v>
      </c>
      <c r="D67" s="8" t="s">
        <v>818</v>
      </c>
      <c r="E67" s="12" t="s">
        <v>184</v>
      </c>
      <c r="F67" s="6" t="s">
        <v>38</v>
      </c>
      <c r="G67" s="6"/>
    </row>
    <row r="68" spans="1:7" ht="24.95" customHeight="1" x14ac:dyDescent="0.25">
      <c r="A68" s="6">
        <v>59</v>
      </c>
      <c r="B68" s="11" t="s">
        <v>185</v>
      </c>
      <c r="C68" s="7" t="s">
        <v>186</v>
      </c>
      <c r="D68" s="8" t="s">
        <v>818</v>
      </c>
      <c r="E68" s="12" t="s">
        <v>187</v>
      </c>
      <c r="F68" s="6" t="s">
        <v>38</v>
      </c>
      <c r="G68" s="6"/>
    </row>
    <row r="69" spans="1:7" ht="24.95" customHeight="1" x14ac:dyDescent="0.25">
      <c r="A69" s="6">
        <v>60</v>
      </c>
      <c r="B69" s="11" t="s">
        <v>188</v>
      </c>
      <c r="C69" s="7" t="s">
        <v>189</v>
      </c>
      <c r="D69" s="8" t="s">
        <v>818</v>
      </c>
      <c r="E69" s="12" t="s">
        <v>190</v>
      </c>
      <c r="F69" s="6" t="s">
        <v>38</v>
      </c>
      <c r="G69" s="6"/>
    </row>
    <row r="70" spans="1:7" ht="24.95" customHeight="1" x14ac:dyDescent="0.25">
      <c r="A70" s="6">
        <v>61</v>
      </c>
      <c r="B70" s="11" t="s">
        <v>191</v>
      </c>
      <c r="C70" s="7" t="s">
        <v>192</v>
      </c>
      <c r="D70" s="8" t="s">
        <v>818</v>
      </c>
      <c r="E70" s="12" t="s">
        <v>193</v>
      </c>
      <c r="F70" s="6" t="s">
        <v>38</v>
      </c>
      <c r="G70" s="6"/>
    </row>
    <row r="71" spans="1:7" ht="24.95" customHeight="1" x14ac:dyDescent="0.25">
      <c r="A71" s="6">
        <v>62</v>
      </c>
      <c r="B71" s="11" t="s">
        <v>194</v>
      </c>
      <c r="C71" s="7" t="s">
        <v>195</v>
      </c>
      <c r="D71" s="8" t="s">
        <v>818</v>
      </c>
      <c r="E71" s="12" t="s">
        <v>196</v>
      </c>
      <c r="F71" s="6" t="s">
        <v>38</v>
      </c>
      <c r="G71" s="6"/>
    </row>
    <row r="72" spans="1:7" ht="24.95" customHeight="1" x14ac:dyDescent="0.25">
      <c r="A72" s="6">
        <v>63</v>
      </c>
      <c r="B72" s="13" t="s">
        <v>197</v>
      </c>
      <c r="C72" s="14" t="s">
        <v>198</v>
      </c>
      <c r="D72" s="8" t="s">
        <v>818</v>
      </c>
      <c r="E72" s="12" t="s">
        <v>199</v>
      </c>
      <c r="F72" s="6" t="s">
        <v>38</v>
      </c>
      <c r="G72" s="6"/>
    </row>
    <row r="73" spans="1:7" ht="24.95" customHeight="1" x14ac:dyDescent="0.25">
      <c r="A73" s="6">
        <v>64</v>
      </c>
      <c r="B73" s="13" t="s">
        <v>200</v>
      </c>
      <c r="C73" s="14" t="s">
        <v>201</v>
      </c>
      <c r="D73" s="8" t="s">
        <v>818</v>
      </c>
      <c r="E73" s="12" t="s">
        <v>202</v>
      </c>
      <c r="F73" s="6" t="s">
        <v>38</v>
      </c>
      <c r="G73" s="6"/>
    </row>
    <row r="74" spans="1:7" ht="24.95" customHeight="1" x14ac:dyDescent="0.25">
      <c r="A74" s="6">
        <v>65</v>
      </c>
      <c r="B74" s="13" t="s">
        <v>203</v>
      </c>
      <c r="C74" s="14" t="s">
        <v>204</v>
      </c>
      <c r="D74" s="8" t="s">
        <v>818</v>
      </c>
      <c r="E74" s="12" t="s">
        <v>205</v>
      </c>
      <c r="F74" s="6" t="s">
        <v>38</v>
      </c>
      <c r="G74" s="6"/>
    </row>
    <row r="75" spans="1:7" ht="24.95" customHeight="1" x14ac:dyDescent="0.25">
      <c r="A75" s="6">
        <v>66</v>
      </c>
      <c r="B75" s="13" t="s">
        <v>206</v>
      </c>
      <c r="C75" s="14" t="s">
        <v>207</v>
      </c>
      <c r="D75" s="8" t="s">
        <v>818</v>
      </c>
      <c r="E75" s="12" t="s">
        <v>208</v>
      </c>
      <c r="F75" s="6" t="s">
        <v>38</v>
      </c>
      <c r="G75" s="6"/>
    </row>
    <row r="76" spans="1:7" ht="24.95" customHeight="1" x14ac:dyDescent="0.25">
      <c r="A76" s="6">
        <v>67</v>
      </c>
      <c r="B76" s="13" t="s">
        <v>209</v>
      </c>
      <c r="C76" s="14" t="s">
        <v>210</v>
      </c>
      <c r="D76" s="8" t="s">
        <v>818</v>
      </c>
      <c r="E76" s="12" t="s">
        <v>211</v>
      </c>
      <c r="F76" s="6" t="s">
        <v>38</v>
      </c>
      <c r="G76" s="6"/>
    </row>
    <row r="77" spans="1:7" ht="24.95" customHeight="1" x14ac:dyDescent="0.25">
      <c r="A77" s="6">
        <v>68</v>
      </c>
      <c r="B77" s="13" t="s">
        <v>212</v>
      </c>
      <c r="C77" s="14" t="s">
        <v>213</v>
      </c>
      <c r="D77" s="8" t="s">
        <v>818</v>
      </c>
      <c r="E77" s="12" t="s">
        <v>214</v>
      </c>
      <c r="F77" s="6" t="s">
        <v>38</v>
      </c>
      <c r="G77" s="6"/>
    </row>
    <row r="78" spans="1:7" ht="24.95" customHeight="1" x14ac:dyDescent="0.25">
      <c r="A78" s="6">
        <v>69</v>
      </c>
      <c r="B78" s="13" t="s">
        <v>215</v>
      </c>
      <c r="C78" s="14" t="s">
        <v>216</v>
      </c>
      <c r="D78" s="8" t="s">
        <v>818</v>
      </c>
      <c r="E78" s="12" t="s">
        <v>217</v>
      </c>
      <c r="F78" s="6" t="s">
        <v>38</v>
      </c>
      <c r="G78" s="6"/>
    </row>
    <row r="79" spans="1:7" ht="24.95" customHeight="1" x14ac:dyDescent="0.25">
      <c r="A79" s="6">
        <v>70</v>
      </c>
      <c r="B79" s="13" t="s">
        <v>218</v>
      </c>
      <c r="C79" s="14" t="s">
        <v>219</v>
      </c>
      <c r="D79" s="8" t="s">
        <v>818</v>
      </c>
      <c r="E79" s="12" t="s">
        <v>220</v>
      </c>
      <c r="F79" s="6" t="s">
        <v>38</v>
      </c>
      <c r="G79" s="6"/>
    </row>
    <row r="80" spans="1:7" ht="24.95" customHeight="1" x14ac:dyDescent="0.25">
      <c r="A80" s="6">
        <v>71</v>
      </c>
      <c r="B80" s="13" t="s">
        <v>221</v>
      </c>
      <c r="C80" s="14" t="s">
        <v>222</v>
      </c>
      <c r="D80" s="8" t="s">
        <v>818</v>
      </c>
      <c r="E80" s="12" t="s">
        <v>223</v>
      </c>
      <c r="F80" s="6" t="s">
        <v>38</v>
      </c>
      <c r="G80" s="6"/>
    </row>
    <row r="81" spans="1:7" ht="24.95" customHeight="1" x14ac:dyDescent="0.25">
      <c r="A81" s="6">
        <v>72</v>
      </c>
      <c r="B81" s="13" t="s">
        <v>224</v>
      </c>
      <c r="C81" s="14" t="s">
        <v>225</v>
      </c>
      <c r="D81" s="8" t="s">
        <v>818</v>
      </c>
      <c r="E81" s="12" t="s">
        <v>226</v>
      </c>
      <c r="F81" s="6" t="s">
        <v>38</v>
      </c>
      <c r="G81" s="6"/>
    </row>
    <row r="82" spans="1:7" ht="24.95" customHeight="1" x14ac:dyDescent="0.25">
      <c r="A82" s="6">
        <v>73</v>
      </c>
      <c r="B82" s="13" t="s">
        <v>227</v>
      </c>
      <c r="C82" s="14" t="s">
        <v>228</v>
      </c>
      <c r="D82" s="8" t="s">
        <v>818</v>
      </c>
      <c r="E82" s="12" t="s">
        <v>229</v>
      </c>
      <c r="F82" s="6" t="s">
        <v>38</v>
      </c>
      <c r="G82" s="6"/>
    </row>
    <row r="83" spans="1:7" ht="24.95" customHeight="1" x14ac:dyDescent="0.25">
      <c r="A83" s="6">
        <v>74</v>
      </c>
      <c r="B83" s="13" t="s">
        <v>230</v>
      </c>
      <c r="C83" s="14" t="s">
        <v>231</v>
      </c>
      <c r="D83" s="8" t="s">
        <v>818</v>
      </c>
      <c r="E83" s="12" t="s">
        <v>232</v>
      </c>
      <c r="F83" s="6" t="s">
        <v>38</v>
      </c>
      <c r="G83" s="6"/>
    </row>
    <row r="84" spans="1:7" ht="24.95" customHeight="1" x14ac:dyDescent="0.25">
      <c r="A84" s="6">
        <v>75</v>
      </c>
      <c r="B84" s="13" t="s">
        <v>233</v>
      </c>
      <c r="C84" s="14" t="s">
        <v>234</v>
      </c>
      <c r="D84" s="8" t="s">
        <v>818</v>
      </c>
      <c r="E84" s="12" t="s">
        <v>235</v>
      </c>
      <c r="F84" s="6" t="s">
        <v>38</v>
      </c>
      <c r="G84" s="6"/>
    </row>
    <row r="85" spans="1:7" ht="24.95" customHeight="1" x14ac:dyDescent="0.25">
      <c r="A85" s="6">
        <v>76</v>
      </c>
      <c r="B85" s="13" t="s">
        <v>236</v>
      </c>
      <c r="C85" s="14" t="s">
        <v>237</v>
      </c>
      <c r="D85" s="8" t="s">
        <v>818</v>
      </c>
      <c r="E85" s="12" t="s">
        <v>238</v>
      </c>
      <c r="F85" s="6" t="s">
        <v>38</v>
      </c>
      <c r="G85" s="6"/>
    </row>
    <row r="86" spans="1:7" ht="24.95" customHeight="1" x14ac:dyDescent="0.25">
      <c r="A86" s="6">
        <v>77</v>
      </c>
      <c r="B86" s="13" t="s">
        <v>239</v>
      </c>
      <c r="C86" s="14" t="s">
        <v>237</v>
      </c>
      <c r="D86" s="8" t="s">
        <v>818</v>
      </c>
      <c r="E86" s="12" t="s">
        <v>240</v>
      </c>
      <c r="F86" s="6" t="s">
        <v>38</v>
      </c>
      <c r="G86" s="6"/>
    </row>
    <row r="87" spans="1:7" ht="24.95" customHeight="1" x14ac:dyDescent="0.25">
      <c r="A87" s="6">
        <v>78</v>
      </c>
      <c r="B87" s="13" t="s">
        <v>241</v>
      </c>
      <c r="C87" s="14" t="s">
        <v>242</v>
      </c>
      <c r="D87" s="8" t="s">
        <v>818</v>
      </c>
      <c r="E87" s="12" t="s">
        <v>243</v>
      </c>
      <c r="F87" s="6" t="s">
        <v>38</v>
      </c>
      <c r="G87" s="6"/>
    </row>
    <row r="88" spans="1:7" ht="24.95" customHeight="1" x14ac:dyDescent="0.25">
      <c r="A88" s="6">
        <v>79</v>
      </c>
      <c r="B88" s="13" t="s">
        <v>244</v>
      </c>
      <c r="C88" s="14" t="s">
        <v>245</v>
      </c>
      <c r="D88" s="8" t="s">
        <v>818</v>
      </c>
      <c r="E88" s="12" t="s">
        <v>246</v>
      </c>
      <c r="F88" s="6" t="s">
        <v>38</v>
      </c>
      <c r="G88" s="6"/>
    </row>
    <row r="89" spans="1:7" ht="24.95" customHeight="1" x14ac:dyDescent="0.25">
      <c r="A89" s="6">
        <v>80</v>
      </c>
      <c r="B89" s="13" t="s">
        <v>247</v>
      </c>
      <c r="C89" s="14" t="s">
        <v>248</v>
      </c>
      <c r="D89" s="8" t="s">
        <v>818</v>
      </c>
      <c r="E89" s="12" t="s">
        <v>249</v>
      </c>
      <c r="F89" s="6" t="s">
        <v>38</v>
      </c>
      <c r="G89" s="6"/>
    </row>
    <row r="90" spans="1:7" ht="24.95" customHeight="1" x14ac:dyDescent="0.25">
      <c r="A90" s="6">
        <v>81</v>
      </c>
      <c r="B90" s="13" t="s">
        <v>250</v>
      </c>
      <c r="C90" s="14" t="s">
        <v>251</v>
      </c>
      <c r="D90" s="8" t="s">
        <v>818</v>
      </c>
      <c r="E90" s="12" t="s">
        <v>252</v>
      </c>
      <c r="F90" s="6" t="s">
        <v>38</v>
      </c>
      <c r="G90" s="6"/>
    </row>
    <row r="91" spans="1:7" ht="24.95" customHeight="1" x14ac:dyDescent="0.25">
      <c r="A91" s="6">
        <v>82</v>
      </c>
      <c r="B91" s="13" t="s">
        <v>253</v>
      </c>
      <c r="C91" s="14" t="s">
        <v>254</v>
      </c>
      <c r="D91" s="8" t="s">
        <v>818</v>
      </c>
      <c r="E91" s="12" t="s">
        <v>255</v>
      </c>
      <c r="F91" s="6" t="s">
        <v>38</v>
      </c>
      <c r="G91" s="6"/>
    </row>
    <row r="92" spans="1:7" ht="24.95" customHeight="1" x14ac:dyDescent="0.25">
      <c r="A92" s="6">
        <v>83</v>
      </c>
      <c r="B92" s="13" t="s">
        <v>256</v>
      </c>
      <c r="C92" s="14" t="s">
        <v>257</v>
      </c>
      <c r="D92" s="8" t="s">
        <v>818</v>
      </c>
      <c r="E92" s="12" t="s">
        <v>258</v>
      </c>
      <c r="F92" s="6" t="s">
        <v>38</v>
      </c>
      <c r="G92" s="6"/>
    </row>
    <row r="93" spans="1:7" ht="24.95" customHeight="1" x14ac:dyDescent="0.25">
      <c r="A93" s="6">
        <v>84</v>
      </c>
      <c r="B93" s="13" t="s">
        <v>259</v>
      </c>
      <c r="C93" s="14" t="s">
        <v>260</v>
      </c>
      <c r="D93" s="8" t="s">
        <v>818</v>
      </c>
      <c r="E93" s="12" t="s">
        <v>261</v>
      </c>
      <c r="F93" s="6" t="s">
        <v>38</v>
      </c>
      <c r="G93" s="6"/>
    </row>
    <row r="94" spans="1:7" ht="24.95" customHeight="1" x14ac:dyDescent="0.25">
      <c r="A94" s="6">
        <v>85</v>
      </c>
      <c r="B94" s="13" t="s">
        <v>262</v>
      </c>
      <c r="C94" s="14" t="s">
        <v>263</v>
      </c>
      <c r="D94" s="8" t="s">
        <v>818</v>
      </c>
      <c r="E94" s="12" t="s">
        <v>264</v>
      </c>
      <c r="F94" s="6" t="s">
        <v>38</v>
      </c>
      <c r="G94" s="6"/>
    </row>
    <row r="95" spans="1:7" ht="24.95" customHeight="1" x14ac:dyDescent="0.25">
      <c r="A95" s="6">
        <v>86</v>
      </c>
      <c r="B95" s="13" t="s">
        <v>265</v>
      </c>
      <c r="C95" s="14" t="s">
        <v>266</v>
      </c>
      <c r="D95" s="8" t="s">
        <v>818</v>
      </c>
      <c r="E95" s="12" t="s">
        <v>267</v>
      </c>
      <c r="F95" s="6" t="s">
        <v>38</v>
      </c>
      <c r="G95" s="6"/>
    </row>
    <row r="96" spans="1:7" ht="24.95" customHeight="1" x14ac:dyDescent="0.25">
      <c r="A96" s="6">
        <v>87</v>
      </c>
      <c r="B96" s="13" t="s">
        <v>268</v>
      </c>
      <c r="C96" s="14" t="s">
        <v>269</v>
      </c>
      <c r="D96" s="8" t="s">
        <v>818</v>
      </c>
      <c r="E96" s="12" t="s">
        <v>270</v>
      </c>
      <c r="F96" s="6" t="s">
        <v>38</v>
      </c>
      <c r="G96" s="6"/>
    </row>
    <row r="97" spans="1:7" ht="24.95" customHeight="1" x14ac:dyDescent="0.25">
      <c r="A97" s="6">
        <v>88</v>
      </c>
      <c r="B97" s="13" t="s">
        <v>271</v>
      </c>
      <c r="C97" s="14" t="s">
        <v>272</v>
      </c>
      <c r="D97" s="8" t="s">
        <v>818</v>
      </c>
      <c r="E97" s="12" t="s">
        <v>273</v>
      </c>
      <c r="F97" s="6" t="s">
        <v>38</v>
      </c>
      <c r="G97" s="6"/>
    </row>
    <row r="98" spans="1:7" ht="24.95" customHeight="1" x14ac:dyDescent="0.25">
      <c r="A98" s="6">
        <v>89</v>
      </c>
      <c r="B98" s="13" t="s">
        <v>274</v>
      </c>
      <c r="C98" s="14" t="s">
        <v>275</v>
      </c>
      <c r="D98" s="8" t="s">
        <v>818</v>
      </c>
      <c r="E98" s="12" t="s">
        <v>276</v>
      </c>
      <c r="F98" s="6" t="s">
        <v>38</v>
      </c>
      <c r="G98" s="6"/>
    </row>
    <row r="99" spans="1:7" ht="24.95" customHeight="1" x14ac:dyDescent="0.25">
      <c r="A99" s="6">
        <v>90</v>
      </c>
      <c r="B99" s="13" t="s">
        <v>277</v>
      </c>
      <c r="C99" s="14" t="s">
        <v>278</v>
      </c>
      <c r="D99" s="8" t="s">
        <v>818</v>
      </c>
      <c r="E99" s="12" t="s">
        <v>279</v>
      </c>
      <c r="F99" s="6" t="s">
        <v>38</v>
      </c>
      <c r="G99" s="6"/>
    </row>
    <row r="100" spans="1:7" ht="24.95" customHeight="1" x14ac:dyDescent="0.25">
      <c r="A100" s="6">
        <v>91</v>
      </c>
      <c r="B100" s="13" t="s">
        <v>280</v>
      </c>
      <c r="C100" s="14" t="s">
        <v>281</v>
      </c>
      <c r="D100" s="8" t="s">
        <v>818</v>
      </c>
      <c r="E100" s="12" t="s">
        <v>282</v>
      </c>
      <c r="F100" s="6" t="s">
        <v>38</v>
      </c>
      <c r="G100" s="6"/>
    </row>
    <row r="101" spans="1:7" ht="24.95" customHeight="1" x14ac:dyDescent="0.25">
      <c r="A101" s="6">
        <v>92</v>
      </c>
      <c r="B101" s="13" t="s">
        <v>283</v>
      </c>
      <c r="C101" s="14" t="s">
        <v>284</v>
      </c>
      <c r="D101" s="8" t="s">
        <v>818</v>
      </c>
      <c r="E101" s="12" t="s">
        <v>285</v>
      </c>
      <c r="F101" s="6" t="s">
        <v>38</v>
      </c>
      <c r="G101" s="6"/>
    </row>
    <row r="102" spans="1:7" ht="24.95" customHeight="1" x14ac:dyDescent="0.25">
      <c r="A102" s="6">
        <v>93</v>
      </c>
      <c r="B102" s="13" t="s">
        <v>286</v>
      </c>
      <c r="C102" s="14" t="s">
        <v>287</v>
      </c>
      <c r="D102" s="8" t="s">
        <v>818</v>
      </c>
      <c r="E102" s="12" t="s">
        <v>288</v>
      </c>
      <c r="F102" s="6" t="s">
        <v>38</v>
      </c>
      <c r="G102" s="6"/>
    </row>
    <row r="103" spans="1:7" ht="24.95" customHeight="1" x14ac:dyDescent="0.25">
      <c r="A103" s="6">
        <v>94</v>
      </c>
      <c r="B103" s="13" t="s">
        <v>289</v>
      </c>
      <c r="C103" s="14" t="s">
        <v>290</v>
      </c>
      <c r="D103" s="8" t="s">
        <v>818</v>
      </c>
      <c r="E103" s="12" t="s">
        <v>291</v>
      </c>
      <c r="F103" s="6" t="s">
        <v>38</v>
      </c>
      <c r="G103" s="6"/>
    </row>
    <row r="104" spans="1:7" ht="24.95" customHeight="1" x14ac:dyDescent="0.25">
      <c r="A104" s="6">
        <v>95</v>
      </c>
      <c r="B104" s="13" t="s">
        <v>292</v>
      </c>
      <c r="C104" s="14" t="s">
        <v>293</v>
      </c>
      <c r="D104" s="8" t="s">
        <v>818</v>
      </c>
      <c r="E104" s="12" t="s">
        <v>294</v>
      </c>
      <c r="F104" s="6" t="s">
        <v>38</v>
      </c>
      <c r="G104" s="6"/>
    </row>
    <row r="105" spans="1:7" ht="24.95" customHeight="1" x14ac:dyDescent="0.25">
      <c r="A105" s="6">
        <v>96</v>
      </c>
      <c r="B105" s="13" t="s">
        <v>295</v>
      </c>
      <c r="C105" s="14" t="s">
        <v>296</v>
      </c>
      <c r="D105" s="8" t="s">
        <v>818</v>
      </c>
      <c r="E105" s="12" t="s">
        <v>297</v>
      </c>
      <c r="F105" s="6" t="s">
        <v>38</v>
      </c>
      <c r="G105" s="6"/>
    </row>
    <row r="106" spans="1:7" ht="24.95" customHeight="1" x14ac:dyDescent="0.25">
      <c r="A106" s="6">
        <v>97</v>
      </c>
      <c r="B106" s="13" t="s">
        <v>298</v>
      </c>
      <c r="C106" s="14" t="s">
        <v>299</v>
      </c>
      <c r="D106" s="8" t="s">
        <v>818</v>
      </c>
      <c r="E106" s="12" t="s">
        <v>300</v>
      </c>
      <c r="F106" s="6" t="s">
        <v>38</v>
      </c>
      <c r="G106" s="6"/>
    </row>
    <row r="107" spans="1:7" ht="24.95" customHeight="1" x14ac:dyDescent="0.25">
      <c r="A107" s="6">
        <v>98</v>
      </c>
      <c r="B107" s="13" t="s">
        <v>301</v>
      </c>
      <c r="C107" s="14" t="s">
        <v>302</v>
      </c>
      <c r="D107" s="8" t="s">
        <v>818</v>
      </c>
      <c r="E107" s="12" t="s">
        <v>303</v>
      </c>
      <c r="F107" s="6" t="s">
        <v>38</v>
      </c>
      <c r="G107" s="6"/>
    </row>
    <row r="108" spans="1:7" ht="24.95" customHeight="1" x14ac:dyDescent="0.25">
      <c r="A108" s="6">
        <v>99</v>
      </c>
      <c r="B108" s="13" t="s">
        <v>304</v>
      </c>
      <c r="C108" s="14" t="s">
        <v>305</v>
      </c>
      <c r="D108" s="8" t="s">
        <v>818</v>
      </c>
      <c r="E108" s="12" t="s">
        <v>306</v>
      </c>
      <c r="F108" s="6" t="s">
        <v>38</v>
      </c>
      <c r="G108" s="6"/>
    </row>
    <row r="109" spans="1:7" ht="24.95" customHeight="1" x14ac:dyDescent="0.25">
      <c r="A109" s="6">
        <v>100</v>
      </c>
      <c r="B109" s="13" t="s">
        <v>307</v>
      </c>
      <c r="C109" s="14" t="s">
        <v>308</v>
      </c>
      <c r="D109" s="8" t="s">
        <v>818</v>
      </c>
      <c r="E109" s="12" t="s">
        <v>309</v>
      </c>
      <c r="F109" s="6" t="s">
        <v>38</v>
      </c>
      <c r="G109" s="6"/>
    </row>
    <row r="110" spans="1:7" ht="24.95" customHeight="1" x14ac:dyDescent="0.25">
      <c r="A110" s="6">
        <v>101</v>
      </c>
      <c r="B110" s="13" t="s">
        <v>310</v>
      </c>
      <c r="C110" s="14" t="s">
        <v>311</v>
      </c>
      <c r="D110" s="8" t="s">
        <v>818</v>
      </c>
      <c r="E110" s="12" t="s">
        <v>312</v>
      </c>
      <c r="F110" s="6" t="s">
        <v>38</v>
      </c>
      <c r="G110" s="6"/>
    </row>
    <row r="111" spans="1:7" ht="24.95" customHeight="1" x14ac:dyDescent="0.25">
      <c r="A111" s="6">
        <v>102</v>
      </c>
      <c r="B111" s="13" t="s">
        <v>313</v>
      </c>
      <c r="C111" s="14" t="s">
        <v>314</v>
      </c>
      <c r="D111" s="8" t="s">
        <v>818</v>
      </c>
      <c r="E111" s="12" t="s">
        <v>315</v>
      </c>
      <c r="F111" s="6" t="s">
        <v>38</v>
      </c>
      <c r="G111" s="6"/>
    </row>
    <row r="112" spans="1:7" ht="24.95" customHeight="1" x14ac:dyDescent="0.25">
      <c r="A112" s="6">
        <v>103</v>
      </c>
      <c r="B112" s="13" t="s">
        <v>316</v>
      </c>
      <c r="C112" s="14" t="s">
        <v>317</v>
      </c>
      <c r="D112" s="8" t="s">
        <v>818</v>
      </c>
      <c r="E112" s="12" t="s">
        <v>318</v>
      </c>
      <c r="F112" s="6" t="s">
        <v>38</v>
      </c>
      <c r="G112" s="6"/>
    </row>
    <row r="113" spans="1:7" ht="24.95" customHeight="1" x14ac:dyDescent="0.25">
      <c r="A113" s="6">
        <v>104</v>
      </c>
      <c r="B113" s="13" t="s">
        <v>319</v>
      </c>
      <c r="C113" s="14" t="s">
        <v>320</v>
      </c>
      <c r="D113" s="8" t="s">
        <v>818</v>
      </c>
      <c r="E113" s="12" t="s">
        <v>321</v>
      </c>
      <c r="F113" s="6" t="s">
        <v>38</v>
      </c>
      <c r="G113" s="6"/>
    </row>
    <row r="114" spans="1:7" ht="24.95" customHeight="1" x14ac:dyDescent="0.25">
      <c r="A114" s="6">
        <v>105</v>
      </c>
      <c r="B114" s="13" t="s">
        <v>322</v>
      </c>
      <c r="C114" s="14" t="s">
        <v>323</v>
      </c>
      <c r="D114" s="8" t="s">
        <v>818</v>
      </c>
      <c r="E114" s="12" t="s">
        <v>324</v>
      </c>
      <c r="F114" s="6" t="s">
        <v>38</v>
      </c>
      <c r="G114" s="6"/>
    </row>
    <row r="115" spans="1:7" ht="24.95" customHeight="1" x14ac:dyDescent="0.25">
      <c r="A115" s="6">
        <v>106</v>
      </c>
      <c r="B115" s="13" t="s">
        <v>325</v>
      </c>
      <c r="C115" s="14" t="s">
        <v>326</v>
      </c>
      <c r="D115" s="8" t="s">
        <v>818</v>
      </c>
      <c r="E115" s="12" t="s">
        <v>327</v>
      </c>
      <c r="F115" s="6" t="s">
        <v>38</v>
      </c>
      <c r="G115" s="6"/>
    </row>
    <row r="116" spans="1:7" ht="24.95" customHeight="1" x14ac:dyDescent="0.25">
      <c r="A116" s="6">
        <v>107</v>
      </c>
      <c r="B116" s="13" t="s">
        <v>328</v>
      </c>
      <c r="C116" s="14" t="s">
        <v>329</v>
      </c>
      <c r="D116" s="8" t="s">
        <v>818</v>
      </c>
      <c r="E116" s="12" t="s">
        <v>330</v>
      </c>
      <c r="F116" s="6" t="s">
        <v>38</v>
      </c>
      <c r="G116" s="6"/>
    </row>
    <row r="117" spans="1:7" ht="24.95" customHeight="1" x14ac:dyDescent="0.25">
      <c r="A117" s="6">
        <v>108</v>
      </c>
      <c r="B117" s="13" t="s">
        <v>331</v>
      </c>
      <c r="C117" s="14" t="s">
        <v>332</v>
      </c>
      <c r="D117" s="8" t="s">
        <v>818</v>
      </c>
      <c r="E117" s="12" t="s">
        <v>333</v>
      </c>
      <c r="F117" s="6" t="s">
        <v>38</v>
      </c>
      <c r="G117" s="6"/>
    </row>
    <row r="118" spans="1:7" ht="24.95" customHeight="1" x14ac:dyDescent="0.25">
      <c r="A118" s="6">
        <v>109</v>
      </c>
      <c r="B118" s="13" t="s">
        <v>334</v>
      </c>
      <c r="C118" s="14" t="s">
        <v>335</v>
      </c>
      <c r="D118" s="8" t="s">
        <v>818</v>
      </c>
      <c r="E118" s="12" t="s">
        <v>336</v>
      </c>
      <c r="F118" s="6" t="s">
        <v>38</v>
      </c>
      <c r="G118" s="6"/>
    </row>
    <row r="119" spans="1:7" ht="24.95" customHeight="1" x14ac:dyDescent="0.25">
      <c r="A119" s="6">
        <v>110</v>
      </c>
      <c r="B119" s="13" t="s">
        <v>337</v>
      </c>
      <c r="C119" s="14" t="s">
        <v>338</v>
      </c>
      <c r="D119" s="8" t="s">
        <v>818</v>
      </c>
      <c r="E119" s="12" t="s">
        <v>339</v>
      </c>
      <c r="F119" s="6" t="s">
        <v>38</v>
      </c>
      <c r="G119" s="6"/>
    </row>
    <row r="120" spans="1:7" ht="24.95" customHeight="1" x14ac:dyDescent="0.25">
      <c r="A120" s="6">
        <v>111</v>
      </c>
      <c r="B120" s="13" t="s">
        <v>340</v>
      </c>
      <c r="C120" s="14" t="s">
        <v>341</v>
      </c>
      <c r="D120" s="8" t="s">
        <v>818</v>
      </c>
      <c r="E120" s="12" t="s">
        <v>342</v>
      </c>
      <c r="F120" s="6" t="s">
        <v>38</v>
      </c>
      <c r="G120" s="6"/>
    </row>
    <row r="121" spans="1:7" ht="24.95" customHeight="1" x14ac:dyDescent="0.25">
      <c r="A121" s="6">
        <v>112</v>
      </c>
      <c r="B121" s="13" t="s">
        <v>343</v>
      </c>
      <c r="C121" s="14" t="s">
        <v>344</v>
      </c>
      <c r="D121" s="8" t="s">
        <v>818</v>
      </c>
      <c r="E121" s="12" t="s">
        <v>345</v>
      </c>
      <c r="F121" s="6" t="s">
        <v>38</v>
      </c>
      <c r="G121" s="6"/>
    </row>
    <row r="122" spans="1:7" ht="24.95" customHeight="1" x14ac:dyDescent="0.25">
      <c r="A122" s="6">
        <v>113</v>
      </c>
      <c r="B122" s="13" t="s">
        <v>346</v>
      </c>
      <c r="C122" s="14" t="s">
        <v>347</v>
      </c>
      <c r="D122" s="8" t="s">
        <v>818</v>
      </c>
      <c r="E122" s="12" t="s">
        <v>348</v>
      </c>
      <c r="F122" s="6" t="s">
        <v>38</v>
      </c>
      <c r="G122" s="6"/>
    </row>
    <row r="123" spans="1:7" ht="24.95" customHeight="1" x14ac:dyDescent="0.25">
      <c r="A123" s="6">
        <v>114</v>
      </c>
      <c r="B123" s="13" t="s">
        <v>349</v>
      </c>
      <c r="C123" s="14" t="s">
        <v>350</v>
      </c>
      <c r="D123" s="8" t="s">
        <v>818</v>
      </c>
      <c r="E123" s="12" t="s">
        <v>351</v>
      </c>
      <c r="F123" s="6" t="s">
        <v>38</v>
      </c>
      <c r="G123" s="6"/>
    </row>
    <row r="124" spans="1:7" ht="24.95" customHeight="1" x14ac:dyDescent="0.25">
      <c r="A124" s="6">
        <v>115</v>
      </c>
      <c r="B124" s="13" t="s">
        <v>352</v>
      </c>
      <c r="C124" s="14" t="s">
        <v>353</v>
      </c>
      <c r="D124" s="8" t="s">
        <v>818</v>
      </c>
      <c r="E124" s="12" t="s">
        <v>354</v>
      </c>
      <c r="F124" s="6" t="s">
        <v>38</v>
      </c>
      <c r="G124" s="6"/>
    </row>
    <row r="125" spans="1:7" ht="24.95" customHeight="1" x14ac:dyDescent="0.25">
      <c r="A125" s="6">
        <v>116</v>
      </c>
      <c r="B125" s="13" t="s">
        <v>355</v>
      </c>
      <c r="C125" s="14" t="s">
        <v>356</v>
      </c>
      <c r="D125" s="8" t="s">
        <v>818</v>
      </c>
      <c r="E125" s="12" t="s">
        <v>357</v>
      </c>
      <c r="F125" s="6" t="s">
        <v>38</v>
      </c>
      <c r="G125" s="6"/>
    </row>
    <row r="126" spans="1:7" ht="24.95" customHeight="1" x14ac:dyDescent="0.25">
      <c r="A126" s="6">
        <v>117</v>
      </c>
      <c r="B126" s="13" t="s">
        <v>358</v>
      </c>
      <c r="C126" s="14" t="s">
        <v>359</v>
      </c>
      <c r="D126" s="8" t="s">
        <v>818</v>
      </c>
      <c r="E126" s="12" t="s">
        <v>360</v>
      </c>
      <c r="F126" s="6" t="s">
        <v>38</v>
      </c>
      <c r="G126" s="6"/>
    </row>
    <row r="127" spans="1:7" ht="24.95" customHeight="1" x14ac:dyDescent="0.25">
      <c r="A127" s="6">
        <v>118</v>
      </c>
      <c r="B127" s="13" t="s">
        <v>361</v>
      </c>
      <c r="C127" s="14" t="s">
        <v>362</v>
      </c>
      <c r="D127" s="8" t="s">
        <v>818</v>
      </c>
      <c r="E127" s="12" t="s">
        <v>363</v>
      </c>
      <c r="F127" s="6" t="s">
        <v>38</v>
      </c>
      <c r="G127" s="6"/>
    </row>
    <row r="128" spans="1:7" ht="24.95" customHeight="1" x14ac:dyDescent="0.25">
      <c r="A128" s="6">
        <v>119</v>
      </c>
      <c r="B128" s="13" t="s">
        <v>364</v>
      </c>
      <c r="C128" s="14" t="s">
        <v>365</v>
      </c>
      <c r="D128" s="8" t="s">
        <v>818</v>
      </c>
      <c r="E128" s="12" t="s">
        <v>366</v>
      </c>
      <c r="F128" s="6" t="s">
        <v>38</v>
      </c>
      <c r="G128" s="6"/>
    </row>
    <row r="129" spans="1:7" ht="24.95" customHeight="1" x14ac:dyDescent="0.25">
      <c r="A129" s="6">
        <v>120</v>
      </c>
      <c r="B129" s="13" t="s">
        <v>367</v>
      </c>
      <c r="C129" s="14" t="s">
        <v>368</v>
      </c>
      <c r="D129" s="8" t="s">
        <v>818</v>
      </c>
      <c r="E129" s="12" t="s">
        <v>369</v>
      </c>
      <c r="F129" s="6" t="s">
        <v>38</v>
      </c>
      <c r="G129" s="6"/>
    </row>
    <row r="130" spans="1:7" ht="24.95" customHeight="1" x14ac:dyDescent="0.25">
      <c r="A130" s="6">
        <v>121</v>
      </c>
      <c r="B130" s="13" t="s">
        <v>370</v>
      </c>
      <c r="C130" s="14" t="s">
        <v>371</v>
      </c>
      <c r="D130" s="8" t="s">
        <v>818</v>
      </c>
      <c r="E130" s="12" t="s">
        <v>372</v>
      </c>
      <c r="F130" s="6" t="s">
        <v>38</v>
      </c>
      <c r="G130" s="6"/>
    </row>
    <row r="131" spans="1:7" ht="24.95" customHeight="1" x14ac:dyDescent="0.25">
      <c r="A131" s="6">
        <v>122</v>
      </c>
      <c r="B131" s="13" t="s">
        <v>373</v>
      </c>
      <c r="C131" s="14" t="s">
        <v>374</v>
      </c>
      <c r="D131" s="8" t="s">
        <v>818</v>
      </c>
      <c r="E131" s="12" t="s">
        <v>375</v>
      </c>
      <c r="F131" s="6" t="s">
        <v>38</v>
      </c>
      <c r="G131" s="6"/>
    </row>
    <row r="132" spans="1:7" ht="24.95" customHeight="1" x14ac:dyDescent="0.25">
      <c r="A132" s="6">
        <v>123</v>
      </c>
      <c r="B132" s="13" t="s">
        <v>376</v>
      </c>
      <c r="C132" s="14" t="s">
        <v>377</v>
      </c>
      <c r="D132" s="8" t="s">
        <v>818</v>
      </c>
      <c r="E132" s="12" t="s">
        <v>378</v>
      </c>
      <c r="F132" s="6" t="s">
        <v>38</v>
      </c>
      <c r="G132" s="6"/>
    </row>
    <row r="133" spans="1:7" ht="24.95" customHeight="1" x14ac:dyDescent="0.25">
      <c r="A133" s="6">
        <v>124</v>
      </c>
      <c r="B133" s="13" t="s">
        <v>379</v>
      </c>
      <c r="C133" s="14" t="s">
        <v>380</v>
      </c>
      <c r="D133" s="8" t="s">
        <v>818</v>
      </c>
      <c r="E133" s="12" t="s">
        <v>381</v>
      </c>
      <c r="F133" s="6" t="s">
        <v>38</v>
      </c>
      <c r="G133" s="6"/>
    </row>
    <row r="134" spans="1:7" ht="24.95" customHeight="1" x14ac:dyDescent="0.25">
      <c r="A134" s="6">
        <v>125</v>
      </c>
      <c r="B134" s="13" t="s">
        <v>382</v>
      </c>
      <c r="C134" s="14" t="s">
        <v>383</v>
      </c>
      <c r="D134" s="8" t="s">
        <v>818</v>
      </c>
      <c r="E134" s="12" t="s">
        <v>384</v>
      </c>
      <c r="F134" s="6" t="s">
        <v>38</v>
      </c>
      <c r="G134" s="6"/>
    </row>
    <row r="135" spans="1:7" ht="24.95" customHeight="1" x14ac:dyDescent="0.25">
      <c r="A135" s="6">
        <v>126</v>
      </c>
      <c r="B135" s="13" t="s">
        <v>385</v>
      </c>
      <c r="C135" s="14" t="s">
        <v>386</v>
      </c>
      <c r="D135" s="8" t="s">
        <v>818</v>
      </c>
      <c r="E135" s="12" t="s">
        <v>387</v>
      </c>
      <c r="F135" s="6" t="s">
        <v>38</v>
      </c>
      <c r="G135" s="6"/>
    </row>
    <row r="136" spans="1:7" ht="24.95" customHeight="1" x14ac:dyDescent="0.25">
      <c r="A136" s="6">
        <v>127</v>
      </c>
      <c r="B136" s="13" t="s">
        <v>388</v>
      </c>
      <c r="C136" s="14" t="s">
        <v>389</v>
      </c>
      <c r="D136" s="8" t="s">
        <v>818</v>
      </c>
      <c r="E136" s="12" t="s">
        <v>390</v>
      </c>
      <c r="F136" s="6" t="s">
        <v>38</v>
      </c>
      <c r="G136" s="6"/>
    </row>
    <row r="137" spans="1:7" ht="24.95" customHeight="1" x14ac:dyDescent="0.25">
      <c r="A137" s="6">
        <v>128</v>
      </c>
      <c r="B137" s="13" t="s">
        <v>391</v>
      </c>
      <c r="C137" s="14" t="s">
        <v>392</v>
      </c>
      <c r="D137" s="8" t="s">
        <v>818</v>
      </c>
      <c r="E137" s="12" t="s">
        <v>393</v>
      </c>
      <c r="F137" s="6" t="s">
        <v>38</v>
      </c>
      <c r="G137" s="6"/>
    </row>
    <row r="138" spans="1:7" ht="24.95" customHeight="1" x14ac:dyDescent="0.25">
      <c r="A138" s="6">
        <v>129</v>
      </c>
      <c r="B138" s="13" t="s">
        <v>394</v>
      </c>
      <c r="C138" s="14" t="s">
        <v>395</v>
      </c>
      <c r="D138" s="8" t="s">
        <v>818</v>
      </c>
      <c r="E138" s="12" t="s">
        <v>396</v>
      </c>
      <c r="F138" s="6" t="s">
        <v>38</v>
      </c>
      <c r="G138" s="6"/>
    </row>
    <row r="139" spans="1:7" ht="24.95" customHeight="1" x14ac:dyDescent="0.25">
      <c r="A139" s="6">
        <v>130</v>
      </c>
      <c r="B139" s="13" t="s">
        <v>397</v>
      </c>
      <c r="C139" s="14" t="s">
        <v>398</v>
      </c>
      <c r="D139" s="8" t="s">
        <v>818</v>
      </c>
      <c r="E139" s="12" t="s">
        <v>399</v>
      </c>
      <c r="F139" s="6" t="s">
        <v>38</v>
      </c>
      <c r="G139" s="6"/>
    </row>
    <row r="140" spans="1:7" ht="24.95" customHeight="1" x14ac:dyDescent="0.25">
      <c r="A140" s="6">
        <v>131</v>
      </c>
      <c r="B140" s="13" t="s">
        <v>400</v>
      </c>
      <c r="C140" s="14" t="s">
        <v>401</v>
      </c>
      <c r="D140" s="8" t="s">
        <v>818</v>
      </c>
      <c r="E140" s="12" t="s">
        <v>402</v>
      </c>
      <c r="F140" s="6" t="s">
        <v>38</v>
      </c>
      <c r="G140" s="6"/>
    </row>
    <row r="141" spans="1:7" ht="24.95" customHeight="1" x14ac:dyDescent="0.25">
      <c r="A141" s="6">
        <v>132</v>
      </c>
      <c r="B141" s="13" t="s">
        <v>403</v>
      </c>
      <c r="C141" s="14" t="s">
        <v>404</v>
      </c>
      <c r="D141" s="8" t="s">
        <v>818</v>
      </c>
      <c r="E141" s="12" t="s">
        <v>405</v>
      </c>
      <c r="F141" s="6" t="s">
        <v>38</v>
      </c>
      <c r="G141" s="6"/>
    </row>
    <row r="142" spans="1:7" ht="24.95" customHeight="1" x14ac:dyDescent="0.25">
      <c r="A142" s="6">
        <v>133</v>
      </c>
      <c r="B142" s="13" t="s">
        <v>406</v>
      </c>
      <c r="C142" s="14" t="s">
        <v>407</v>
      </c>
      <c r="D142" s="8" t="s">
        <v>818</v>
      </c>
      <c r="E142" s="12" t="s">
        <v>408</v>
      </c>
      <c r="F142" s="6" t="s">
        <v>38</v>
      </c>
      <c r="G142" s="6"/>
    </row>
    <row r="143" spans="1:7" ht="24.95" customHeight="1" x14ac:dyDescent="0.25">
      <c r="A143" s="6">
        <v>134</v>
      </c>
      <c r="B143" s="13" t="s">
        <v>409</v>
      </c>
      <c r="C143" s="14" t="s">
        <v>410</v>
      </c>
      <c r="D143" s="8" t="s">
        <v>818</v>
      </c>
      <c r="E143" s="12" t="s">
        <v>411</v>
      </c>
      <c r="F143" s="6" t="s">
        <v>38</v>
      </c>
      <c r="G143" s="6"/>
    </row>
    <row r="144" spans="1:7" ht="24.95" customHeight="1" x14ac:dyDescent="0.25">
      <c r="A144" s="6">
        <v>135</v>
      </c>
      <c r="B144" s="13" t="s">
        <v>412</v>
      </c>
      <c r="C144" s="14" t="s">
        <v>413</v>
      </c>
      <c r="D144" s="8" t="s">
        <v>818</v>
      </c>
      <c r="E144" s="12" t="s">
        <v>414</v>
      </c>
      <c r="F144" s="6" t="s">
        <v>38</v>
      </c>
      <c r="G144" s="6"/>
    </row>
    <row r="145" spans="1:7" ht="24.95" customHeight="1" x14ac:dyDescent="0.25">
      <c r="A145" s="6">
        <v>136</v>
      </c>
      <c r="B145" s="13" t="s">
        <v>415</v>
      </c>
      <c r="C145" s="14" t="s">
        <v>416</v>
      </c>
      <c r="D145" s="8" t="s">
        <v>818</v>
      </c>
      <c r="E145" s="12" t="s">
        <v>417</v>
      </c>
      <c r="F145" s="6" t="s">
        <v>38</v>
      </c>
      <c r="G145" s="6"/>
    </row>
    <row r="146" spans="1:7" ht="24.95" customHeight="1" x14ac:dyDescent="0.25">
      <c r="A146" s="6">
        <v>137</v>
      </c>
      <c r="B146" s="13" t="s">
        <v>418</v>
      </c>
      <c r="C146" s="14" t="s">
        <v>419</v>
      </c>
      <c r="D146" s="8" t="s">
        <v>818</v>
      </c>
      <c r="E146" s="12" t="s">
        <v>420</v>
      </c>
      <c r="F146" s="6" t="s">
        <v>38</v>
      </c>
      <c r="G146" s="6"/>
    </row>
    <row r="147" spans="1:7" ht="24.95" customHeight="1" x14ac:dyDescent="0.25">
      <c r="A147" s="6">
        <v>138</v>
      </c>
      <c r="B147" s="13" t="s">
        <v>421</v>
      </c>
      <c r="C147" s="14" t="s">
        <v>422</v>
      </c>
      <c r="D147" s="8" t="s">
        <v>818</v>
      </c>
      <c r="E147" s="12" t="s">
        <v>423</v>
      </c>
      <c r="F147" s="6" t="s">
        <v>38</v>
      </c>
      <c r="G147" s="6"/>
    </row>
    <row r="148" spans="1:7" ht="24.95" customHeight="1" x14ac:dyDescent="0.25">
      <c r="A148" s="6">
        <v>139</v>
      </c>
      <c r="B148" s="13" t="s">
        <v>424</v>
      </c>
      <c r="C148" s="14" t="s">
        <v>425</v>
      </c>
      <c r="D148" s="8" t="s">
        <v>818</v>
      </c>
      <c r="E148" s="12" t="s">
        <v>426</v>
      </c>
      <c r="F148" s="6" t="s">
        <v>38</v>
      </c>
      <c r="G148" s="6"/>
    </row>
    <row r="149" spans="1:7" ht="24.95" customHeight="1" x14ac:dyDescent="0.25">
      <c r="A149" s="6">
        <v>140</v>
      </c>
      <c r="B149" s="13" t="s">
        <v>427</v>
      </c>
      <c r="C149" s="14" t="s">
        <v>428</v>
      </c>
      <c r="D149" s="8" t="s">
        <v>818</v>
      </c>
      <c r="E149" s="12" t="s">
        <v>429</v>
      </c>
      <c r="F149" s="6" t="s">
        <v>38</v>
      </c>
      <c r="G149" s="6"/>
    </row>
    <row r="150" spans="1:7" ht="24.95" customHeight="1" x14ac:dyDescent="0.25">
      <c r="A150" s="6">
        <v>141</v>
      </c>
      <c r="B150" s="13" t="s">
        <v>430</v>
      </c>
      <c r="C150" s="14" t="s">
        <v>431</v>
      </c>
      <c r="D150" s="8" t="s">
        <v>818</v>
      </c>
      <c r="E150" s="12" t="s">
        <v>432</v>
      </c>
      <c r="F150" s="6" t="s">
        <v>646</v>
      </c>
      <c r="G150" s="6"/>
    </row>
    <row r="151" spans="1:7" ht="24.95" customHeight="1" x14ac:dyDescent="0.25">
      <c r="A151" s="6">
        <v>142</v>
      </c>
      <c r="B151" s="13" t="s">
        <v>433</v>
      </c>
      <c r="C151" s="14" t="s">
        <v>434</v>
      </c>
      <c r="D151" s="8" t="s">
        <v>818</v>
      </c>
      <c r="E151" s="12" t="s">
        <v>435</v>
      </c>
      <c r="F151" s="6" t="s">
        <v>646</v>
      </c>
      <c r="G151" s="6"/>
    </row>
    <row r="152" spans="1:7" ht="24.95" customHeight="1" x14ac:dyDescent="0.25">
      <c r="A152" s="6">
        <v>143</v>
      </c>
      <c r="B152" s="13" t="s">
        <v>436</v>
      </c>
      <c r="C152" s="14" t="s">
        <v>437</v>
      </c>
      <c r="D152" s="8" t="s">
        <v>818</v>
      </c>
      <c r="E152" s="12" t="s">
        <v>438</v>
      </c>
      <c r="F152" s="6" t="s">
        <v>646</v>
      </c>
      <c r="G152" s="6"/>
    </row>
    <row r="153" spans="1:7" ht="24.95" customHeight="1" x14ac:dyDescent="0.25">
      <c r="A153" s="6">
        <v>144</v>
      </c>
      <c r="B153" s="13" t="s">
        <v>439</v>
      </c>
      <c r="C153" s="14" t="s">
        <v>440</v>
      </c>
      <c r="D153" s="8" t="s">
        <v>818</v>
      </c>
      <c r="E153" s="12" t="s">
        <v>441</v>
      </c>
      <c r="F153" s="6" t="s">
        <v>646</v>
      </c>
      <c r="G153" s="6"/>
    </row>
    <row r="154" spans="1:7" ht="24.95" customHeight="1" x14ac:dyDescent="0.25">
      <c r="A154" s="6">
        <v>145</v>
      </c>
      <c r="B154" s="13" t="s">
        <v>442</v>
      </c>
      <c r="C154" s="14" t="s">
        <v>443</v>
      </c>
      <c r="D154" s="8" t="s">
        <v>818</v>
      </c>
      <c r="E154" s="12" t="s">
        <v>444</v>
      </c>
      <c r="F154" s="6" t="s">
        <v>646</v>
      </c>
      <c r="G154" s="6"/>
    </row>
    <row r="155" spans="1:7" ht="24.95" customHeight="1" x14ac:dyDescent="0.25">
      <c r="A155" s="6">
        <v>146</v>
      </c>
      <c r="B155" s="13" t="s">
        <v>445</v>
      </c>
      <c r="C155" s="14" t="s">
        <v>446</v>
      </c>
      <c r="D155" s="8" t="s">
        <v>818</v>
      </c>
      <c r="E155" s="12" t="s">
        <v>447</v>
      </c>
      <c r="F155" s="6" t="s">
        <v>646</v>
      </c>
      <c r="G155" s="6"/>
    </row>
    <row r="156" spans="1:7" ht="24.95" customHeight="1" x14ac:dyDescent="0.25">
      <c r="A156" s="6">
        <v>147</v>
      </c>
      <c r="B156" s="13" t="s">
        <v>448</v>
      </c>
      <c r="C156" s="14" t="s">
        <v>449</v>
      </c>
      <c r="D156" s="8" t="s">
        <v>818</v>
      </c>
      <c r="E156" s="12" t="s">
        <v>450</v>
      </c>
      <c r="F156" s="6" t="s">
        <v>646</v>
      </c>
      <c r="G156" s="6"/>
    </row>
    <row r="157" spans="1:7" ht="24.95" customHeight="1" x14ac:dyDescent="0.25">
      <c r="A157" s="6">
        <v>148</v>
      </c>
      <c r="B157" s="13" t="s">
        <v>451</v>
      </c>
      <c r="C157" s="14" t="s">
        <v>452</v>
      </c>
      <c r="D157" s="8" t="s">
        <v>818</v>
      </c>
      <c r="E157" s="12" t="s">
        <v>453</v>
      </c>
      <c r="F157" s="6" t="s">
        <v>646</v>
      </c>
      <c r="G157" s="6"/>
    </row>
    <row r="158" spans="1:7" ht="24.95" customHeight="1" x14ac:dyDescent="0.25">
      <c r="A158" s="6">
        <v>149</v>
      </c>
      <c r="B158" s="13" t="s">
        <v>454</v>
      </c>
      <c r="C158" s="14" t="s">
        <v>455</v>
      </c>
      <c r="D158" s="8" t="s">
        <v>818</v>
      </c>
      <c r="E158" s="12" t="s">
        <v>456</v>
      </c>
      <c r="F158" s="6" t="s">
        <v>646</v>
      </c>
      <c r="G158" s="6"/>
    </row>
    <row r="159" spans="1:7" ht="24.95" customHeight="1" x14ac:dyDescent="0.25">
      <c r="A159" s="6">
        <v>150</v>
      </c>
      <c r="B159" s="13" t="s">
        <v>457</v>
      </c>
      <c r="C159" s="14" t="s">
        <v>458</v>
      </c>
      <c r="D159" s="8" t="s">
        <v>818</v>
      </c>
      <c r="E159" s="12" t="s">
        <v>459</v>
      </c>
      <c r="F159" s="6" t="s">
        <v>646</v>
      </c>
      <c r="G159" s="6"/>
    </row>
    <row r="160" spans="1:7" ht="24.95" customHeight="1" x14ac:dyDescent="0.25">
      <c r="A160" s="6">
        <v>151</v>
      </c>
      <c r="B160" s="13" t="s">
        <v>460</v>
      </c>
      <c r="C160" s="14" t="s">
        <v>461</v>
      </c>
      <c r="D160" s="8" t="s">
        <v>818</v>
      </c>
      <c r="E160" s="12" t="s">
        <v>462</v>
      </c>
      <c r="F160" s="6" t="s">
        <v>646</v>
      </c>
      <c r="G160" s="6"/>
    </row>
    <row r="161" spans="1:7" ht="24.95" customHeight="1" x14ac:dyDescent="0.25">
      <c r="A161" s="6">
        <v>152</v>
      </c>
      <c r="B161" s="13" t="s">
        <v>463</v>
      </c>
      <c r="C161" s="14" t="s">
        <v>464</v>
      </c>
      <c r="D161" s="8" t="s">
        <v>818</v>
      </c>
      <c r="E161" s="12" t="s">
        <v>465</v>
      </c>
      <c r="F161" s="6" t="s">
        <v>646</v>
      </c>
      <c r="G161" s="6"/>
    </row>
    <row r="162" spans="1:7" ht="24.95" customHeight="1" x14ac:dyDescent="0.25">
      <c r="A162" s="6">
        <v>153</v>
      </c>
      <c r="B162" s="13" t="s">
        <v>466</v>
      </c>
      <c r="C162" s="14" t="s">
        <v>467</v>
      </c>
      <c r="D162" s="8" t="s">
        <v>818</v>
      </c>
      <c r="E162" s="12" t="s">
        <v>468</v>
      </c>
      <c r="F162" s="6" t="s">
        <v>646</v>
      </c>
      <c r="G162" s="6"/>
    </row>
    <row r="163" spans="1:7" ht="24.95" customHeight="1" x14ac:dyDescent="0.25">
      <c r="A163" s="6">
        <v>154</v>
      </c>
      <c r="B163" s="13" t="s">
        <v>469</v>
      </c>
      <c r="C163" s="14" t="s">
        <v>470</v>
      </c>
      <c r="D163" s="8" t="s">
        <v>818</v>
      </c>
      <c r="E163" s="12" t="s">
        <v>471</v>
      </c>
      <c r="F163" s="6" t="s">
        <v>646</v>
      </c>
      <c r="G163" s="6"/>
    </row>
    <row r="164" spans="1:7" ht="24.95" customHeight="1" x14ac:dyDescent="0.25">
      <c r="A164" s="6">
        <v>155</v>
      </c>
      <c r="B164" s="13" t="s">
        <v>472</v>
      </c>
      <c r="C164" s="14" t="s">
        <v>473</v>
      </c>
      <c r="D164" s="8" t="s">
        <v>818</v>
      </c>
      <c r="E164" s="12" t="s">
        <v>474</v>
      </c>
      <c r="F164" s="6" t="s">
        <v>646</v>
      </c>
      <c r="G164" s="6"/>
    </row>
    <row r="165" spans="1:7" ht="24.95" customHeight="1" x14ac:dyDescent="0.25">
      <c r="A165" s="6">
        <v>156</v>
      </c>
      <c r="B165" s="13" t="s">
        <v>475</v>
      </c>
      <c r="C165" s="14" t="s">
        <v>476</v>
      </c>
      <c r="D165" s="8" t="s">
        <v>818</v>
      </c>
      <c r="E165" s="12" t="s">
        <v>477</v>
      </c>
      <c r="F165" s="6" t="s">
        <v>646</v>
      </c>
      <c r="G165" s="6"/>
    </row>
    <row r="166" spans="1:7" ht="24.95" customHeight="1" x14ac:dyDescent="0.25">
      <c r="A166" s="6">
        <v>157</v>
      </c>
      <c r="B166" s="13" t="s">
        <v>478</v>
      </c>
      <c r="C166" s="14" t="s">
        <v>479</v>
      </c>
      <c r="D166" s="8" t="s">
        <v>818</v>
      </c>
      <c r="E166" s="12" t="s">
        <v>480</v>
      </c>
      <c r="F166" s="6" t="s">
        <v>646</v>
      </c>
      <c r="G166" s="6"/>
    </row>
    <row r="167" spans="1:7" ht="24.95" customHeight="1" x14ac:dyDescent="0.25">
      <c r="A167" s="6">
        <v>158</v>
      </c>
      <c r="B167" s="13" t="s">
        <v>481</v>
      </c>
      <c r="C167" s="14" t="s">
        <v>482</v>
      </c>
      <c r="D167" s="8" t="s">
        <v>818</v>
      </c>
      <c r="E167" s="12" t="s">
        <v>483</v>
      </c>
      <c r="F167" s="6" t="s">
        <v>646</v>
      </c>
      <c r="G167" s="6"/>
    </row>
    <row r="168" spans="1:7" ht="24.95" customHeight="1" x14ac:dyDescent="0.25">
      <c r="A168" s="6">
        <v>159</v>
      </c>
      <c r="B168" s="13" t="s">
        <v>484</v>
      </c>
      <c r="C168" s="14" t="s">
        <v>485</v>
      </c>
      <c r="D168" s="8" t="s">
        <v>818</v>
      </c>
      <c r="E168" s="12" t="s">
        <v>486</v>
      </c>
      <c r="F168" s="6" t="s">
        <v>646</v>
      </c>
      <c r="G168" s="6"/>
    </row>
    <row r="169" spans="1:7" ht="24.95" customHeight="1" x14ac:dyDescent="0.25">
      <c r="A169" s="6">
        <v>160</v>
      </c>
      <c r="B169" s="13" t="s">
        <v>487</v>
      </c>
      <c r="C169" s="14" t="s">
        <v>488</v>
      </c>
      <c r="D169" s="8" t="s">
        <v>818</v>
      </c>
      <c r="E169" s="12" t="s">
        <v>489</v>
      </c>
      <c r="F169" s="6" t="s">
        <v>646</v>
      </c>
      <c r="G169" s="6"/>
    </row>
    <row r="170" spans="1:7" ht="24.95" customHeight="1" x14ac:dyDescent="0.25">
      <c r="A170" s="6">
        <v>161</v>
      </c>
      <c r="B170" s="13" t="s">
        <v>490</v>
      </c>
      <c r="C170" s="14" t="s">
        <v>491</v>
      </c>
      <c r="D170" s="8" t="s">
        <v>818</v>
      </c>
      <c r="E170" s="12" t="s">
        <v>492</v>
      </c>
      <c r="F170" s="6" t="s">
        <v>646</v>
      </c>
      <c r="G170" s="6"/>
    </row>
    <row r="171" spans="1:7" ht="24.95" customHeight="1" x14ac:dyDescent="0.25">
      <c r="A171" s="6">
        <v>162</v>
      </c>
      <c r="B171" s="13" t="s">
        <v>493</v>
      </c>
      <c r="C171" s="14" t="s">
        <v>494</v>
      </c>
      <c r="D171" s="8" t="s">
        <v>818</v>
      </c>
      <c r="E171" s="12" t="s">
        <v>495</v>
      </c>
      <c r="F171" s="6" t="s">
        <v>646</v>
      </c>
      <c r="G171" s="6"/>
    </row>
    <row r="172" spans="1:7" ht="24.95" customHeight="1" x14ac:dyDescent="0.25">
      <c r="A172" s="6">
        <v>163</v>
      </c>
      <c r="B172" s="13" t="s">
        <v>496</v>
      </c>
      <c r="C172" s="14" t="s">
        <v>497</v>
      </c>
      <c r="D172" s="8" t="s">
        <v>818</v>
      </c>
      <c r="E172" s="12" t="s">
        <v>498</v>
      </c>
      <c r="F172" s="6" t="s">
        <v>646</v>
      </c>
      <c r="G172" s="6"/>
    </row>
    <row r="173" spans="1:7" ht="24.95" customHeight="1" x14ac:dyDescent="0.25">
      <c r="A173" s="6">
        <v>164</v>
      </c>
      <c r="B173" s="13" t="s">
        <v>499</v>
      </c>
      <c r="C173" s="14" t="s">
        <v>500</v>
      </c>
      <c r="D173" s="8" t="s">
        <v>818</v>
      </c>
      <c r="E173" s="12" t="s">
        <v>501</v>
      </c>
      <c r="F173" s="6" t="s">
        <v>646</v>
      </c>
      <c r="G173" s="6"/>
    </row>
    <row r="174" spans="1:7" ht="24.95" customHeight="1" x14ac:dyDescent="0.25">
      <c r="A174" s="6">
        <v>165</v>
      </c>
      <c r="B174" s="13" t="s">
        <v>502</v>
      </c>
      <c r="C174" s="14" t="s">
        <v>503</v>
      </c>
      <c r="D174" s="8" t="s">
        <v>818</v>
      </c>
      <c r="E174" s="12" t="s">
        <v>504</v>
      </c>
      <c r="F174" s="6" t="s">
        <v>646</v>
      </c>
      <c r="G174" s="6"/>
    </row>
    <row r="175" spans="1:7" ht="24.95" customHeight="1" x14ac:dyDescent="0.25">
      <c r="A175" s="6">
        <v>166</v>
      </c>
      <c r="B175" s="13" t="s">
        <v>505</v>
      </c>
      <c r="C175" s="14" t="s">
        <v>506</v>
      </c>
      <c r="D175" s="8" t="s">
        <v>818</v>
      </c>
      <c r="E175" s="12" t="s">
        <v>507</v>
      </c>
      <c r="F175" s="6" t="s">
        <v>646</v>
      </c>
      <c r="G175" s="6"/>
    </row>
    <row r="176" spans="1:7" ht="24.95" customHeight="1" x14ac:dyDescent="0.25">
      <c r="A176" s="6">
        <v>167</v>
      </c>
      <c r="B176" s="13" t="s">
        <v>508</v>
      </c>
      <c r="C176" s="14" t="s">
        <v>509</v>
      </c>
      <c r="D176" s="8" t="s">
        <v>818</v>
      </c>
      <c r="E176" s="12" t="s">
        <v>510</v>
      </c>
      <c r="F176" s="6" t="s">
        <v>646</v>
      </c>
      <c r="G176" s="6"/>
    </row>
    <row r="177" spans="1:7" ht="24.95" customHeight="1" x14ac:dyDescent="0.25">
      <c r="A177" s="6">
        <v>168</v>
      </c>
      <c r="B177" s="13" t="s">
        <v>511</v>
      </c>
      <c r="C177" s="14" t="s">
        <v>512</v>
      </c>
      <c r="D177" s="8" t="s">
        <v>818</v>
      </c>
      <c r="E177" s="12" t="s">
        <v>513</v>
      </c>
      <c r="F177" s="6" t="s">
        <v>646</v>
      </c>
      <c r="G177" s="6"/>
    </row>
    <row r="178" spans="1:7" ht="24.95" customHeight="1" x14ac:dyDescent="0.25">
      <c r="A178" s="6">
        <v>169</v>
      </c>
      <c r="B178" s="13" t="s">
        <v>514</v>
      </c>
      <c r="C178" s="14" t="s">
        <v>515</v>
      </c>
      <c r="D178" s="8" t="s">
        <v>818</v>
      </c>
      <c r="E178" s="12" t="s">
        <v>516</v>
      </c>
      <c r="F178" s="6" t="s">
        <v>646</v>
      </c>
      <c r="G178" s="6"/>
    </row>
    <row r="179" spans="1:7" ht="24.95" customHeight="1" x14ac:dyDescent="0.25">
      <c r="A179" s="6">
        <v>170</v>
      </c>
      <c r="B179" s="13" t="s">
        <v>517</v>
      </c>
      <c r="C179" s="14" t="s">
        <v>518</v>
      </c>
      <c r="D179" s="8" t="s">
        <v>818</v>
      </c>
      <c r="E179" s="12" t="s">
        <v>519</v>
      </c>
      <c r="F179" s="6" t="s">
        <v>646</v>
      </c>
      <c r="G179" s="6"/>
    </row>
    <row r="180" spans="1:7" ht="24.95" customHeight="1" x14ac:dyDescent="0.25">
      <c r="A180" s="6">
        <v>171</v>
      </c>
      <c r="B180" s="13" t="s">
        <v>520</v>
      </c>
      <c r="C180" s="14" t="s">
        <v>521</v>
      </c>
      <c r="D180" s="8" t="s">
        <v>818</v>
      </c>
      <c r="E180" s="12" t="s">
        <v>522</v>
      </c>
      <c r="F180" s="6" t="s">
        <v>646</v>
      </c>
      <c r="G180" s="6"/>
    </row>
    <row r="181" spans="1:7" ht="24.95" customHeight="1" x14ac:dyDescent="0.25">
      <c r="A181" s="6">
        <v>172</v>
      </c>
      <c r="B181" s="13" t="s">
        <v>523</v>
      </c>
      <c r="C181" s="14" t="s">
        <v>524</v>
      </c>
      <c r="D181" s="8" t="s">
        <v>818</v>
      </c>
      <c r="E181" s="12" t="s">
        <v>525</v>
      </c>
      <c r="F181" s="6" t="s">
        <v>646</v>
      </c>
      <c r="G181" s="6"/>
    </row>
    <row r="182" spans="1:7" ht="24.95" customHeight="1" x14ac:dyDescent="0.25">
      <c r="A182" s="6">
        <v>173</v>
      </c>
      <c r="B182" s="13" t="s">
        <v>526</v>
      </c>
      <c r="C182" s="14" t="s">
        <v>527</v>
      </c>
      <c r="D182" s="8" t="s">
        <v>818</v>
      </c>
      <c r="E182" s="12" t="s">
        <v>528</v>
      </c>
      <c r="F182" s="6" t="s">
        <v>646</v>
      </c>
      <c r="G182" s="6"/>
    </row>
    <row r="183" spans="1:7" ht="24.95" customHeight="1" x14ac:dyDescent="0.25">
      <c r="A183" s="6">
        <v>174</v>
      </c>
      <c r="B183" s="13" t="s">
        <v>529</v>
      </c>
      <c r="C183" s="14" t="s">
        <v>530</v>
      </c>
      <c r="D183" s="8" t="s">
        <v>818</v>
      </c>
      <c r="E183" s="12" t="s">
        <v>531</v>
      </c>
      <c r="F183" s="6" t="s">
        <v>646</v>
      </c>
      <c r="G183" s="6"/>
    </row>
    <row r="184" spans="1:7" ht="24.95" customHeight="1" x14ac:dyDescent="0.25">
      <c r="A184" s="6">
        <v>175</v>
      </c>
      <c r="B184" s="13" t="s">
        <v>532</v>
      </c>
      <c r="C184" s="14" t="s">
        <v>533</v>
      </c>
      <c r="D184" s="8" t="s">
        <v>818</v>
      </c>
      <c r="E184" s="12" t="s">
        <v>534</v>
      </c>
      <c r="F184" s="6" t="s">
        <v>646</v>
      </c>
      <c r="G184" s="6"/>
    </row>
    <row r="185" spans="1:7" ht="24.95" customHeight="1" x14ac:dyDescent="0.25">
      <c r="A185" s="6">
        <v>176</v>
      </c>
      <c r="B185" s="13" t="s">
        <v>535</v>
      </c>
      <c r="C185" s="14" t="s">
        <v>536</v>
      </c>
      <c r="D185" s="8" t="s">
        <v>818</v>
      </c>
      <c r="E185" s="12" t="s">
        <v>537</v>
      </c>
      <c r="F185" s="6" t="s">
        <v>646</v>
      </c>
      <c r="G185" s="6"/>
    </row>
    <row r="186" spans="1:7" ht="24.95" customHeight="1" x14ac:dyDescent="0.25">
      <c r="A186" s="6">
        <v>177</v>
      </c>
      <c r="B186" s="13" t="s">
        <v>538</v>
      </c>
      <c r="C186" s="14" t="s">
        <v>539</v>
      </c>
      <c r="D186" s="8" t="s">
        <v>818</v>
      </c>
      <c r="E186" s="12" t="s">
        <v>540</v>
      </c>
      <c r="F186" s="6" t="s">
        <v>646</v>
      </c>
      <c r="G186" s="6"/>
    </row>
    <row r="187" spans="1:7" ht="24.95" customHeight="1" x14ac:dyDescent="0.25">
      <c r="A187" s="6">
        <v>178</v>
      </c>
      <c r="B187" s="13" t="s">
        <v>541</v>
      </c>
      <c r="C187" s="14" t="s">
        <v>542</v>
      </c>
      <c r="D187" s="8" t="s">
        <v>818</v>
      </c>
      <c r="E187" s="12" t="s">
        <v>543</v>
      </c>
      <c r="F187" s="6" t="s">
        <v>646</v>
      </c>
      <c r="G187" s="6"/>
    </row>
    <row r="188" spans="1:7" ht="24.95" customHeight="1" x14ac:dyDescent="0.25">
      <c r="A188" s="6">
        <v>179</v>
      </c>
      <c r="B188" s="13" t="s">
        <v>544</v>
      </c>
      <c r="C188" s="14" t="s">
        <v>545</v>
      </c>
      <c r="D188" s="8" t="s">
        <v>818</v>
      </c>
      <c r="E188" s="12" t="s">
        <v>546</v>
      </c>
      <c r="F188" s="6" t="s">
        <v>646</v>
      </c>
      <c r="G188" s="6"/>
    </row>
    <row r="189" spans="1:7" ht="24.95" customHeight="1" x14ac:dyDescent="0.25">
      <c r="A189" s="6">
        <v>180</v>
      </c>
      <c r="B189" s="13" t="s">
        <v>547</v>
      </c>
      <c r="C189" s="14" t="s">
        <v>548</v>
      </c>
      <c r="D189" s="8" t="s">
        <v>818</v>
      </c>
      <c r="E189" s="12" t="s">
        <v>549</v>
      </c>
      <c r="F189" s="6" t="s">
        <v>646</v>
      </c>
      <c r="G189" s="6"/>
    </row>
    <row r="190" spans="1:7" ht="24.95" customHeight="1" x14ac:dyDescent="0.25">
      <c r="A190" s="6">
        <v>181</v>
      </c>
      <c r="B190" s="13" t="s">
        <v>550</v>
      </c>
      <c r="C190" s="14" t="s">
        <v>551</v>
      </c>
      <c r="D190" s="8" t="s">
        <v>818</v>
      </c>
      <c r="E190" s="12" t="s">
        <v>552</v>
      </c>
      <c r="F190" s="6" t="s">
        <v>646</v>
      </c>
      <c r="G190" s="6"/>
    </row>
    <row r="191" spans="1:7" ht="24.95" customHeight="1" x14ac:dyDescent="0.25">
      <c r="A191" s="6">
        <v>182</v>
      </c>
      <c r="B191" s="13" t="s">
        <v>553</v>
      </c>
      <c r="C191" s="14" t="s">
        <v>554</v>
      </c>
      <c r="D191" s="8" t="s">
        <v>818</v>
      </c>
      <c r="E191" s="12" t="s">
        <v>555</v>
      </c>
      <c r="F191" s="6" t="s">
        <v>646</v>
      </c>
      <c r="G191" s="6"/>
    </row>
    <row r="192" spans="1:7" ht="24.95" customHeight="1" x14ac:dyDescent="0.25">
      <c r="A192" s="6">
        <v>183</v>
      </c>
      <c r="B192" s="13" t="s">
        <v>556</v>
      </c>
      <c r="C192" s="14" t="s">
        <v>557</v>
      </c>
      <c r="D192" s="8" t="s">
        <v>818</v>
      </c>
      <c r="E192" s="12" t="s">
        <v>558</v>
      </c>
      <c r="F192" s="6" t="s">
        <v>646</v>
      </c>
      <c r="G192" s="6"/>
    </row>
    <row r="193" spans="1:7" ht="24.95" customHeight="1" x14ac:dyDescent="0.25">
      <c r="A193" s="6">
        <v>184</v>
      </c>
      <c r="B193" s="13" t="s">
        <v>559</v>
      </c>
      <c r="C193" s="14" t="s">
        <v>560</v>
      </c>
      <c r="D193" s="8" t="s">
        <v>818</v>
      </c>
      <c r="E193" s="12" t="s">
        <v>561</v>
      </c>
      <c r="F193" s="6" t="s">
        <v>646</v>
      </c>
      <c r="G193" s="6"/>
    </row>
    <row r="194" spans="1:7" ht="24.95" customHeight="1" x14ac:dyDescent="0.25">
      <c r="A194" s="6">
        <v>185</v>
      </c>
      <c r="B194" s="13" t="s">
        <v>562</v>
      </c>
      <c r="C194" s="14" t="s">
        <v>563</v>
      </c>
      <c r="D194" s="8" t="s">
        <v>818</v>
      </c>
      <c r="E194" s="12" t="s">
        <v>564</v>
      </c>
      <c r="F194" s="6" t="s">
        <v>646</v>
      </c>
      <c r="G194" s="6"/>
    </row>
    <row r="195" spans="1:7" ht="24.95" customHeight="1" x14ac:dyDescent="0.25">
      <c r="A195" s="6">
        <v>186</v>
      </c>
      <c r="B195" s="13" t="s">
        <v>565</v>
      </c>
      <c r="C195" s="14" t="s">
        <v>566</v>
      </c>
      <c r="D195" s="8" t="s">
        <v>818</v>
      </c>
      <c r="E195" s="12" t="s">
        <v>567</v>
      </c>
      <c r="F195" s="6" t="s">
        <v>646</v>
      </c>
      <c r="G195" s="6"/>
    </row>
    <row r="196" spans="1:7" ht="24.95" customHeight="1" x14ac:dyDescent="0.25">
      <c r="A196" s="6">
        <v>187</v>
      </c>
      <c r="B196" s="13" t="s">
        <v>568</v>
      </c>
      <c r="C196" s="14" t="s">
        <v>569</v>
      </c>
      <c r="D196" s="8" t="s">
        <v>818</v>
      </c>
      <c r="E196" s="12" t="s">
        <v>570</v>
      </c>
      <c r="F196" s="6" t="s">
        <v>646</v>
      </c>
      <c r="G196" s="6"/>
    </row>
    <row r="197" spans="1:7" ht="24.95" customHeight="1" x14ac:dyDescent="0.25">
      <c r="A197" s="6">
        <v>188</v>
      </c>
      <c r="B197" s="13" t="s">
        <v>571</v>
      </c>
      <c r="C197" s="14" t="s">
        <v>572</v>
      </c>
      <c r="D197" s="8" t="s">
        <v>818</v>
      </c>
      <c r="E197" s="12" t="s">
        <v>573</v>
      </c>
      <c r="F197" s="6" t="s">
        <v>646</v>
      </c>
      <c r="G197" s="6"/>
    </row>
    <row r="198" spans="1:7" ht="24.95" customHeight="1" x14ac:dyDescent="0.25">
      <c r="A198" s="6">
        <v>189</v>
      </c>
      <c r="B198" s="13" t="s">
        <v>574</v>
      </c>
      <c r="C198" s="14" t="s">
        <v>575</v>
      </c>
      <c r="D198" s="8" t="s">
        <v>818</v>
      </c>
      <c r="E198" s="12" t="s">
        <v>576</v>
      </c>
      <c r="F198" s="6" t="s">
        <v>646</v>
      </c>
      <c r="G198" s="6"/>
    </row>
    <row r="199" spans="1:7" ht="24.95" customHeight="1" x14ac:dyDescent="0.25">
      <c r="A199" s="6">
        <v>190</v>
      </c>
      <c r="B199" s="13" t="s">
        <v>577</v>
      </c>
      <c r="C199" s="14" t="s">
        <v>578</v>
      </c>
      <c r="D199" s="8" t="s">
        <v>818</v>
      </c>
      <c r="E199" s="12" t="s">
        <v>579</v>
      </c>
      <c r="F199" s="6" t="s">
        <v>646</v>
      </c>
      <c r="G199" s="6"/>
    </row>
    <row r="200" spans="1:7" ht="24.95" customHeight="1" x14ac:dyDescent="0.25">
      <c r="A200" s="6">
        <v>191</v>
      </c>
      <c r="B200" s="13" t="s">
        <v>580</v>
      </c>
      <c r="C200" s="14" t="s">
        <v>581</v>
      </c>
      <c r="D200" s="8" t="s">
        <v>818</v>
      </c>
      <c r="E200" s="12" t="s">
        <v>582</v>
      </c>
      <c r="F200" s="6" t="s">
        <v>646</v>
      </c>
      <c r="G200" s="6"/>
    </row>
    <row r="201" spans="1:7" ht="24.95" customHeight="1" x14ac:dyDescent="0.25">
      <c r="A201" s="6">
        <v>192</v>
      </c>
      <c r="B201" s="13" t="s">
        <v>583</v>
      </c>
      <c r="C201" s="14" t="s">
        <v>584</v>
      </c>
      <c r="D201" s="8" t="s">
        <v>818</v>
      </c>
      <c r="E201" s="12" t="s">
        <v>585</v>
      </c>
      <c r="F201" s="6" t="s">
        <v>646</v>
      </c>
      <c r="G201" s="6"/>
    </row>
    <row r="202" spans="1:7" ht="24.95" customHeight="1" x14ac:dyDescent="0.25">
      <c r="A202" s="6">
        <v>193</v>
      </c>
      <c r="B202" s="13" t="s">
        <v>586</v>
      </c>
      <c r="C202" s="14" t="s">
        <v>587</v>
      </c>
      <c r="D202" s="8" t="s">
        <v>818</v>
      </c>
      <c r="E202" s="12" t="s">
        <v>588</v>
      </c>
      <c r="F202" s="6" t="s">
        <v>646</v>
      </c>
      <c r="G202" s="6"/>
    </row>
    <row r="203" spans="1:7" ht="24.95" customHeight="1" x14ac:dyDescent="0.25">
      <c r="A203" s="6">
        <v>194</v>
      </c>
      <c r="B203" s="13" t="s">
        <v>589</v>
      </c>
      <c r="C203" s="14" t="s">
        <v>590</v>
      </c>
      <c r="D203" s="8" t="s">
        <v>818</v>
      </c>
      <c r="E203" s="12" t="s">
        <v>591</v>
      </c>
      <c r="F203" s="6" t="s">
        <v>646</v>
      </c>
      <c r="G203" s="6"/>
    </row>
    <row r="204" spans="1:7" ht="24.95" customHeight="1" x14ac:dyDescent="0.25">
      <c r="A204" s="6">
        <v>195</v>
      </c>
      <c r="B204" s="13" t="s">
        <v>592</v>
      </c>
      <c r="C204" s="14" t="s">
        <v>593</v>
      </c>
      <c r="D204" s="8" t="s">
        <v>818</v>
      </c>
      <c r="E204" s="12" t="s">
        <v>594</v>
      </c>
      <c r="F204" s="6" t="s">
        <v>646</v>
      </c>
      <c r="G204" s="6"/>
    </row>
    <row r="205" spans="1:7" ht="24.95" customHeight="1" x14ac:dyDescent="0.25">
      <c r="A205" s="6">
        <v>196</v>
      </c>
      <c r="B205" s="13" t="s">
        <v>595</v>
      </c>
      <c r="C205" s="14" t="s">
        <v>596</v>
      </c>
      <c r="D205" s="8" t="s">
        <v>818</v>
      </c>
      <c r="E205" s="12" t="s">
        <v>597</v>
      </c>
      <c r="F205" s="6" t="s">
        <v>646</v>
      </c>
      <c r="G205" s="6"/>
    </row>
    <row r="206" spans="1:7" ht="24.95" customHeight="1" x14ac:dyDescent="0.25">
      <c r="A206" s="6">
        <v>197</v>
      </c>
      <c r="B206" s="13" t="s">
        <v>598</v>
      </c>
      <c r="C206" s="14" t="s">
        <v>599</v>
      </c>
      <c r="D206" s="8" t="s">
        <v>818</v>
      </c>
      <c r="E206" s="12" t="s">
        <v>600</v>
      </c>
      <c r="F206" s="6" t="s">
        <v>646</v>
      </c>
      <c r="G206" s="6"/>
    </row>
    <row r="207" spans="1:7" ht="24.95" customHeight="1" x14ac:dyDescent="0.25">
      <c r="A207" s="6">
        <v>198</v>
      </c>
      <c r="B207" s="13" t="s">
        <v>601</v>
      </c>
      <c r="C207" s="14" t="s">
        <v>602</v>
      </c>
      <c r="D207" s="8" t="s">
        <v>818</v>
      </c>
      <c r="E207" s="12" t="s">
        <v>603</v>
      </c>
      <c r="F207" s="6" t="s">
        <v>646</v>
      </c>
      <c r="G207" s="6"/>
    </row>
    <row r="208" spans="1:7" ht="24.95" customHeight="1" x14ac:dyDescent="0.25">
      <c r="A208" s="6">
        <v>199</v>
      </c>
      <c r="B208" s="13" t="s">
        <v>604</v>
      </c>
      <c r="C208" s="14" t="s">
        <v>605</v>
      </c>
      <c r="D208" s="8" t="s">
        <v>818</v>
      </c>
      <c r="E208" s="12" t="s">
        <v>606</v>
      </c>
      <c r="F208" s="6" t="s">
        <v>646</v>
      </c>
      <c r="G208" s="6"/>
    </row>
    <row r="209" spans="1:7" ht="24.95" customHeight="1" x14ac:dyDescent="0.25">
      <c r="A209" s="6">
        <v>200</v>
      </c>
      <c r="B209" s="13" t="s">
        <v>607</v>
      </c>
      <c r="C209" s="14" t="s">
        <v>608</v>
      </c>
      <c r="D209" s="8" t="s">
        <v>818</v>
      </c>
      <c r="E209" s="12" t="s">
        <v>609</v>
      </c>
      <c r="F209" s="6" t="s">
        <v>646</v>
      </c>
      <c r="G209" s="6"/>
    </row>
    <row r="210" spans="1:7" ht="24.95" customHeight="1" x14ac:dyDescent="0.25">
      <c r="A210" s="6">
        <v>201</v>
      </c>
      <c r="B210" s="13" t="s">
        <v>610</v>
      </c>
      <c r="C210" s="14" t="s">
        <v>611</v>
      </c>
      <c r="D210" s="8" t="s">
        <v>818</v>
      </c>
      <c r="E210" s="12" t="s">
        <v>612</v>
      </c>
      <c r="F210" s="6" t="s">
        <v>646</v>
      </c>
      <c r="G210" s="6"/>
    </row>
    <row r="211" spans="1:7" ht="24.95" customHeight="1" x14ac:dyDescent="0.25">
      <c r="A211" s="6">
        <v>202</v>
      </c>
      <c r="B211" s="13" t="s">
        <v>613</v>
      </c>
      <c r="C211" s="14" t="s">
        <v>614</v>
      </c>
      <c r="D211" s="8" t="s">
        <v>818</v>
      </c>
      <c r="E211" s="12" t="s">
        <v>615</v>
      </c>
      <c r="F211" s="6" t="s">
        <v>646</v>
      </c>
      <c r="G211" s="6"/>
    </row>
    <row r="212" spans="1:7" ht="24.95" customHeight="1" x14ac:dyDescent="0.25">
      <c r="A212" s="6">
        <v>203</v>
      </c>
      <c r="B212" s="13" t="s">
        <v>616</v>
      </c>
      <c r="C212" s="14" t="s">
        <v>617</v>
      </c>
      <c r="D212" s="8" t="s">
        <v>818</v>
      </c>
      <c r="E212" s="12" t="s">
        <v>618</v>
      </c>
      <c r="F212" s="6" t="s">
        <v>646</v>
      </c>
      <c r="G212" s="6"/>
    </row>
    <row r="213" spans="1:7" ht="24.95" customHeight="1" x14ac:dyDescent="0.25">
      <c r="A213" s="6">
        <v>204</v>
      </c>
      <c r="B213" s="13" t="s">
        <v>619</v>
      </c>
      <c r="C213" s="14" t="s">
        <v>620</v>
      </c>
      <c r="D213" s="8" t="s">
        <v>818</v>
      </c>
      <c r="E213" s="12" t="s">
        <v>621</v>
      </c>
      <c r="F213" s="6" t="s">
        <v>646</v>
      </c>
      <c r="G213" s="6"/>
    </row>
    <row r="214" spans="1:7" ht="24.95" customHeight="1" x14ac:dyDescent="0.25">
      <c r="A214" s="6">
        <v>205</v>
      </c>
      <c r="B214" s="13" t="s">
        <v>622</v>
      </c>
      <c r="C214" s="14" t="s">
        <v>623</v>
      </c>
      <c r="D214" s="8" t="s">
        <v>818</v>
      </c>
      <c r="E214" s="12" t="s">
        <v>624</v>
      </c>
      <c r="F214" s="6" t="s">
        <v>646</v>
      </c>
      <c r="G214" s="6"/>
    </row>
    <row r="215" spans="1:7" ht="24.95" customHeight="1" x14ac:dyDescent="0.25">
      <c r="A215" s="6">
        <v>206</v>
      </c>
      <c r="B215" s="13" t="s">
        <v>625</v>
      </c>
      <c r="C215" s="14" t="s">
        <v>626</v>
      </c>
      <c r="D215" s="8" t="s">
        <v>818</v>
      </c>
      <c r="E215" s="12" t="s">
        <v>627</v>
      </c>
      <c r="F215" s="6" t="s">
        <v>646</v>
      </c>
      <c r="G215" s="6"/>
    </row>
    <row r="216" spans="1:7" ht="24.95" customHeight="1" x14ac:dyDescent="0.25">
      <c r="A216" s="6">
        <v>207</v>
      </c>
      <c r="B216" s="13" t="s">
        <v>628</v>
      </c>
      <c r="C216" s="14" t="s">
        <v>629</v>
      </c>
      <c r="D216" s="8" t="s">
        <v>818</v>
      </c>
      <c r="E216" s="12" t="s">
        <v>630</v>
      </c>
      <c r="F216" s="6" t="s">
        <v>646</v>
      </c>
      <c r="G216" s="6"/>
    </row>
    <row r="217" spans="1:7" ht="24.95" customHeight="1" x14ac:dyDescent="0.25">
      <c r="A217" s="6">
        <v>208</v>
      </c>
      <c r="B217" s="13" t="s">
        <v>631</v>
      </c>
      <c r="C217" s="14" t="s">
        <v>632</v>
      </c>
      <c r="D217" s="8" t="s">
        <v>818</v>
      </c>
      <c r="E217" s="12" t="s">
        <v>633</v>
      </c>
      <c r="F217" s="6" t="s">
        <v>646</v>
      </c>
      <c r="G217" s="6"/>
    </row>
    <row r="218" spans="1:7" ht="24.95" customHeight="1" x14ac:dyDescent="0.25">
      <c r="A218" s="6">
        <v>209</v>
      </c>
      <c r="B218" s="13" t="s">
        <v>634</v>
      </c>
      <c r="C218" s="14" t="s">
        <v>635</v>
      </c>
      <c r="D218" s="8" t="s">
        <v>818</v>
      </c>
      <c r="E218" s="12" t="s">
        <v>636</v>
      </c>
      <c r="F218" s="6" t="s">
        <v>646</v>
      </c>
      <c r="G218" s="6"/>
    </row>
    <row r="219" spans="1:7" ht="24.95" customHeight="1" x14ac:dyDescent="0.25">
      <c r="A219" s="6">
        <v>210</v>
      </c>
      <c r="B219" s="13" t="s">
        <v>637</v>
      </c>
      <c r="C219" s="14" t="s">
        <v>638</v>
      </c>
      <c r="D219" s="8" t="s">
        <v>818</v>
      </c>
      <c r="E219" s="12" t="s">
        <v>639</v>
      </c>
      <c r="F219" s="6" t="s">
        <v>646</v>
      </c>
      <c r="G219" s="6"/>
    </row>
    <row r="220" spans="1:7" ht="24.95" customHeight="1" x14ac:dyDescent="0.25">
      <c r="A220" s="6">
        <v>211</v>
      </c>
      <c r="B220" s="13" t="s">
        <v>640</v>
      </c>
      <c r="C220" s="14" t="s">
        <v>641</v>
      </c>
      <c r="D220" s="8" t="s">
        <v>818</v>
      </c>
      <c r="E220" s="12" t="s">
        <v>642</v>
      </c>
      <c r="F220" s="6" t="s">
        <v>646</v>
      </c>
      <c r="G220" s="6"/>
    </row>
    <row r="221" spans="1:7" ht="24.95" customHeight="1" x14ac:dyDescent="0.25">
      <c r="A221" s="6">
        <v>212</v>
      </c>
      <c r="B221" s="13" t="s">
        <v>643</v>
      </c>
      <c r="C221" s="14" t="s">
        <v>644</v>
      </c>
      <c r="D221" s="8" t="s">
        <v>818</v>
      </c>
      <c r="E221" s="12" t="s">
        <v>645</v>
      </c>
      <c r="F221" s="6" t="s">
        <v>646</v>
      </c>
      <c r="G221" s="6"/>
    </row>
    <row r="222" spans="1:7" ht="24.95" customHeight="1" x14ac:dyDescent="0.25">
      <c r="A222" s="6">
        <v>213</v>
      </c>
      <c r="B222" s="13" t="s">
        <v>647</v>
      </c>
      <c r="C222" s="14" t="s">
        <v>648</v>
      </c>
      <c r="D222" s="8" t="s">
        <v>818</v>
      </c>
      <c r="E222" s="12" t="s">
        <v>649</v>
      </c>
      <c r="F222" s="6" t="s">
        <v>646</v>
      </c>
      <c r="G222" s="6"/>
    </row>
    <row r="223" spans="1:7" ht="24.95" customHeight="1" x14ac:dyDescent="0.25">
      <c r="A223" s="6">
        <v>214</v>
      </c>
      <c r="B223" s="13" t="s">
        <v>650</v>
      </c>
      <c r="C223" s="14" t="s">
        <v>651</v>
      </c>
      <c r="D223" s="8" t="s">
        <v>818</v>
      </c>
      <c r="E223" s="12" t="s">
        <v>652</v>
      </c>
      <c r="F223" s="6" t="s">
        <v>646</v>
      </c>
      <c r="G223" s="6"/>
    </row>
    <row r="224" spans="1:7" ht="24.95" customHeight="1" x14ac:dyDescent="0.25">
      <c r="A224" s="6">
        <v>215</v>
      </c>
      <c r="B224" s="13" t="s">
        <v>653</v>
      </c>
      <c r="C224" s="14" t="s">
        <v>654</v>
      </c>
      <c r="D224" s="8" t="s">
        <v>818</v>
      </c>
      <c r="E224" s="12" t="s">
        <v>655</v>
      </c>
      <c r="F224" s="6" t="s">
        <v>646</v>
      </c>
      <c r="G224" s="6"/>
    </row>
    <row r="225" spans="1:7" ht="24.95" customHeight="1" x14ac:dyDescent="0.25">
      <c r="A225" s="6">
        <v>216</v>
      </c>
      <c r="B225" s="13" t="s">
        <v>656</v>
      </c>
      <c r="C225" s="14" t="s">
        <v>657</v>
      </c>
      <c r="D225" s="8" t="s">
        <v>818</v>
      </c>
      <c r="E225" s="12" t="s">
        <v>658</v>
      </c>
      <c r="F225" s="6" t="s">
        <v>646</v>
      </c>
      <c r="G225" s="6"/>
    </row>
    <row r="226" spans="1:7" ht="24.95" customHeight="1" x14ac:dyDescent="0.25">
      <c r="A226" s="6">
        <v>217</v>
      </c>
      <c r="B226" s="13" t="s">
        <v>659</v>
      </c>
      <c r="C226" s="14" t="s">
        <v>660</v>
      </c>
      <c r="D226" s="8" t="s">
        <v>818</v>
      </c>
      <c r="E226" s="12" t="s">
        <v>661</v>
      </c>
      <c r="F226" s="6" t="s">
        <v>646</v>
      </c>
      <c r="G226" s="6"/>
    </row>
    <row r="227" spans="1:7" ht="24.95" customHeight="1" x14ac:dyDescent="0.25">
      <c r="A227" s="6">
        <v>218</v>
      </c>
      <c r="B227" s="13" t="s">
        <v>662</v>
      </c>
      <c r="C227" s="14" t="s">
        <v>663</v>
      </c>
      <c r="D227" s="8" t="s">
        <v>818</v>
      </c>
      <c r="E227" s="12" t="s">
        <v>664</v>
      </c>
      <c r="F227" s="6" t="s">
        <v>646</v>
      </c>
      <c r="G227" s="6"/>
    </row>
    <row r="228" spans="1:7" ht="24.95" customHeight="1" x14ac:dyDescent="0.25">
      <c r="A228" s="6">
        <v>219</v>
      </c>
      <c r="B228" s="13" t="s">
        <v>665</v>
      </c>
      <c r="C228" s="14" t="s">
        <v>666</v>
      </c>
      <c r="D228" s="8" t="s">
        <v>818</v>
      </c>
      <c r="E228" s="12" t="s">
        <v>667</v>
      </c>
      <c r="F228" s="6" t="s">
        <v>646</v>
      </c>
      <c r="G228" s="6"/>
    </row>
    <row r="229" spans="1:7" ht="24.95" customHeight="1" x14ac:dyDescent="0.25">
      <c r="A229" s="6">
        <v>220</v>
      </c>
      <c r="B229" s="13" t="s">
        <v>668</v>
      </c>
      <c r="C229" s="14" t="s">
        <v>669</v>
      </c>
      <c r="D229" s="8" t="s">
        <v>818</v>
      </c>
      <c r="E229" s="12" t="s">
        <v>670</v>
      </c>
      <c r="F229" s="6" t="s">
        <v>646</v>
      </c>
      <c r="G229" s="6"/>
    </row>
    <row r="230" spans="1:7" ht="24.95" customHeight="1" x14ac:dyDescent="0.25">
      <c r="A230" s="6">
        <v>221</v>
      </c>
      <c r="B230" s="13" t="s">
        <v>671</v>
      </c>
      <c r="C230" s="14" t="s">
        <v>672</v>
      </c>
      <c r="D230" s="8" t="s">
        <v>818</v>
      </c>
      <c r="E230" s="12" t="s">
        <v>673</v>
      </c>
      <c r="F230" s="6" t="s">
        <v>646</v>
      </c>
      <c r="G230" s="6"/>
    </row>
    <row r="231" spans="1:7" ht="24.95" customHeight="1" x14ac:dyDescent="0.25">
      <c r="A231" s="6">
        <v>222</v>
      </c>
      <c r="B231" s="13" t="s">
        <v>674</v>
      </c>
      <c r="C231" s="14" t="s">
        <v>675</v>
      </c>
      <c r="D231" s="8" t="s">
        <v>818</v>
      </c>
      <c r="E231" s="12" t="s">
        <v>676</v>
      </c>
      <c r="F231" s="6" t="s">
        <v>646</v>
      </c>
      <c r="G231" s="6"/>
    </row>
    <row r="232" spans="1:7" ht="24.95" customHeight="1" x14ac:dyDescent="0.25">
      <c r="A232" s="6">
        <v>223</v>
      </c>
      <c r="B232" s="13" t="s">
        <v>677</v>
      </c>
      <c r="C232" s="14" t="s">
        <v>678</v>
      </c>
      <c r="D232" s="8" t="s">
        <v>818</v>
      </c>
      <c r="E232" s="12" t="s">
        <v>679</v>
      </c>
      <c r="F232" s="6" t="s">
        <v>646</v>
      </c>
      <c r="G232" s="6"/>
    </row>
    <row r="233" spans="1:7" ht="24.95" customHeight="1" x14ac:dyDescent="0.25">
      <c r="A233" s="6">
        <v>224</v>
      </c>
      <c r="B233" s="13" t="s">
        <v>680</v>
      </c>
      <c r="C233" s="14" t="s">
        <v>681</v>
      </c>
      <c r="D233" s="8" t="s">
        <v>818</v>
      </c>
      <c r="E233" s="12" t="s">
        <v>682</v>
      </c>
      <c r="F233" s="6" t="s">
        <v>646</v>
      </c>
      <c r="G233" s="6"/>
    </row>
    <row r="234" spans="1:7" ht="24.95" customHeight="1" x14ac:dyDescent="0.25">
      <c r="A234" s="6">
        <v>225</v>
      </c>
      <c r="B234" s="13" t="s">
        <v>683</v>
      </c>
      <c r="C234" s="14" t="s">
        <v>684</v>
      </c>
      <c r="D234" s="8" t="s">
        <v>818</v>
      </c>
      <c r="E234" s="12" t="s">
        <v>685</v>
      </c>
      <c r="F234" s="6" t="s">
        <v>646</v>
      </c>
      <c r="G234" s="6"/>
    </row>
    <row r="235" spans="1:7" ht="24.95" customHeight="1" x14ac:dyDescent="0.25">
      <c r="A235" s="6">
        <v>226</v>
      </c>
      <c r="B235" s="13" t="s">
        <v>686</v>
      </c>
      <c r="C235" s="14" t="s">
        <v>687</v>
      </c>
      <c r="D235" s="8" t="s">
        <v>818</v>
      </c>
      <c r="E235" s="12" t="s">
        <v>688</v>
      </c>
      <c r="F235" s="6" t="s">
        <v>646</v>
      </c>
      <c r="G235" s="6"/>
    </row>
    <row r="236" spans="1:7" ht="24.95" customHeight="1" x14ac:dyDescent="0.25">
      <c r="A236" s="6">
        <v>227</v>
      </c>
      <c r="B236" s="13" t="s">
        <v>689</v>
      </c>
      <c r="C236" s="14" t="s">
        <v>690</v>
      </c>
      <c r="D236" s="8" t="s">
        <v>818</v>
      </c>
      <c r="E236" s="12" t="s">
        <v>691</v>
      </c>
      <c r="F236" s="6" t="s">
        <v>646</v>
      </c>
      <c r="G236" s="6"/>
    </row>
    <row r="237" spans="1:7" ht="24.95" customHeight="1" x14ac:dyDescent="0.25">
      <c r="A237" s="6">
        <v>228</v>
      </c>
      <c r="B237" s="13" t="s">
        <v>692</v>
      </c>
      <c r="C237" s="14" t="s">
        <v>693</v>
      </c>
      <c r="D237" s="8" t="s">
        <v>818</v>
      </c>
      <c r="E237" s="12" t="s">
        <v>694</v>
      </c>
      <c r="F237" s="6" t="s">
        <v>646</v>
      </c>
      <c r="G237" s="6"/>
    </row>
    <row r="238" spans="1:7" ht="24.95" customHeight="1" x14ac:dyDescent="0.25">
      <c r="A238" s="6">
        <v>229</v>
      </c>
      <c r="B238" s="13" t="s">
        <v>695</v>
      </c>
      <c r="C238" s="14" t="s">
        <v>696</v>
      </c>
      <c r="D238" s="8" t="s">
        <v>818</v>
      </c>
      <c r="E238" s="12" t="s">
        <v>697</v>
      </c>
      <c r="F238" s="6" t="s">
        <v>646</v>
      </c>
      <c r="G238" s="6"/>
    </row>
    <row r="239" spans="1:7" ht="24.95" customHeight="1" x14ac:dyDescent="0.25">
      <c r="A239" s="6">
        <v>230</v>
      </c>
      <c r="B239" s="13" t="s">
        <v>698</v>
      </c>
      <c r="C239" s="14" t="s">
        <v>699</v>
      </c>
      <c r="D239" s="8" t="s">
        <v>818</v>
      </c>
      <c r="E239" s="12" t="s">
        <v>700</v>
      </c>
      <c r="F239" s="6" t="s">
        <v>646</v>
      </c>
      <c r="G239" s="6"/>
    </row>
    <row r="240" spans="1:7" ht="24.95" customHeight="1" x14ac:dyDescent="0.25">
      <c r="A240" s="6">
        <v>231</v>
      </c>
      <c r="B240" s="13" t="s">
        <v>701</v>
      </c>
      <c r="C240" s="14" t="s">
        <v>702</v>
      </c>
      <c r="D240" s="8" t="s">
        <v>818</v>
      </c>
      <c r="E240" s="12" t="s">
        <v>703</v>
      </c>
      <c r="F240" s="6" t="s">
        <v>646</v>
      </c>
      <c r="G240" s="6"/>
    </row>
    <row r="241" spans="1:7" ht="24.95" customHeight="1" x14ac:dyDescent="0.25">
      <c r="A241" s="6">
        <v>232</v>
      </c>
      <c r="B241" s="13" t="s">
        <v>704</v>
      </c>
      <c r="C241" s="14" t="s">
        <v>705</v>
      </c>
      <c r="D241" s="8" t="s">
        <v>818</v>
      </c>
      <c r="E241" s="12" t="s">
        <v>706</v>
      </c>
      <c r="F241" s="6" t="s">
        <v>646</v>
      </c>
      <c r="G241" s="6"/>
    </row>
    <row r="242" spans="1:7" ht="24.95" customHeight="1" x14ac:dyDescent="0.25">
      <c r="A242" s="6">
        <v>233</v>
      </c>
      <c r="B242" s="13" t="s">
        <v>707</v>
      </c>
      <c r="C242" s="14" t="s">
        <v>708</v>
      </c>
      <c r="D242" s="8" t="s">
        <v>818</v>
      </c>
      <c r="E242" s="12" t="s">
        <v>709</v>
      </c>
      <c r="F242" s="6" t="s">
        <v>646</v>
      </c>
      <c r="G242" s="6"/>
    </row>
    <row r="243" spans="1:7" ht="24.95" customHeight="1" x14ac:dyDescent="0.25">
      <c r="A243" s="6">
        <v>234</v>
      </c>
      <c r="B243" s="13" t="s">
        <v>710</v>
      </c>
      <c r="C243" s="14" t="s">
        <v>711</v>
      </c>
      <c r="D243" s="8" t="s">
        <v>818</v>
      </c>
      <c r="E243" s="12" t="s">
        <v>712</v>
      </c>
      <c r="F243" s="6" t="s">
        <v>646</v>
      </c>
      <c r="G243" s="6"/>
    </row>
    <row r="244" spans="1:7" ht="24.95" customHeight="1" x14ac:dyDescent="0.25">
      <c r="A244" s="6">
        <v>235</v>
      </c>
      <c r="B244" s="13" t="s">
        <v>713</v>
      </c>
      <c r="C244" s="14" t="s">
        <v>714</v>
      </c>
      <c r="D244" s="8" t="s">
        <v>818</v>
      </c>
      <c r="E244" s="12" t="s">
        <v>715</v>
      </c>
      <c r="F244" s="6" t="s">
        <v>646</v>
      </c>
      <c r="G244" s="6"/>
    </row>
    <row r="245" spans="1:7" ht="24.95" customHeight="1" x14ac:dyDescent="0.25">
      <c r="A245" s="6">
        <v>236</v>
      </c>
      <c r="B245" s="13" t="s">
        <v>716</v>
      </c>
      <c r="C245" s="14" t="s">
        <v>717</v>
      </c>
      <c r="D245" s="8" t="s">
        <v>818</v>
      </c>
      <c r="E245" s="12" t="s">
        <v>718</v>
      </c>
      <c r="F245" s="6" t="s">
        <v>646</v>
      </c>
      <c r="G245" s="6"/>
    </row>
    <row r="246" spans="1:7" ht="24.95" customHeight="1" x14ac:dyDescent="0.25">
      <c r="A246" s="6">
        <v>237</v>
      </c>
      <c r="B246" s="13" t="s">
        <v>719</v>
      </c>
      <c r="C246" s="14" t="s">
        <v>720</v>
      </c>
      <c r="D246" s="8" t="s">
        <v>818</v>
      </c>
      <c r="E246" s="12" t="s">
        <v>721</v>
      </c>
      <c r="F246" s="6" t="s">
        <v>646</v>
      </c>
      <c r="G246" s="6"/>
    </row>
    <row r="247" spans="1:7" ht="24.95" customHeight="1" x14ac:dyDescent="0.25">
      <c r="A247" s="6">
        <v>238</v>
      </c>
      <c r="B247" s="13" t="s">
        <v>722</v>
      </c>
      <c r="C247" s="14" t="s">
        <v>723</v>
      </c>
      <c r="D247" s="8" t="s">
        <v>818</v>
      </c>
      <c r="E247" s="12" t="s">
        <v>724</v>
      </c>
      <c r="F247" s="6" t="s">
        <v>646</v>
      </c>
      <c r="G247" s="6"/>
    </row>
    <row r="248" spans="1:7" ht="24.95" customHeight="1" x14ac:dyDescent="0.25">
      <c r="A248" s="6">
        <v>239</v>
      </c>
      <c r="B248" s="13" t="s">
        <v>725</v>
      </c>
      <c r="C248" s="14" t="s">
        <v>726</v>
      </c>
      <c r="D248" s="8" t="s">
        <v>818</v>
      </c>
      <c r="E248" s="12" t="s">
        <v>727</v>
      </c>
      <c r="F248" s="6" t="s">
        <v>646</v>
      </c>
      <c r="G248" s="6"/>
    </row>
    <row r="249" spans="1:7" ht="24.95" customHeight="1" x14ac:dyDescent="0.25">
      <c r="A249" s="6">
        <v>240</v>
      </c>
      <c r="B249" s="13" t="s">
        <v>728</v>
      </c>
      <c r="C249" s="14" t="s">
        <v>729</v>
      </c>
      <c r="D249" s="8" t="s">
        <v>818</v>
      </c>
      <c r="E249" s="12" t="s">
        <v>730</v>
      </c>
      <c r="F249" s="6" t="s">
        <v>646</v>
      </c>
      <c r="G249" s="6"/>
    </row>
    <row r="250" spans="1:7" ht="24.95" customHeight="1" x14ac:dyDescent="0.25">
      <c r="A250" s="6">
        <v>241</v>
      </c>
      <c r="B250" s="13" t="s">
        <v>731</v>
      </c>
      <c r="C250" s="14" t="s">
        <v>732</v>
      </c>
      <c r="D250" s="8" t="s">
        <v>818</v>
      </c>
      <c r="E250" s="12" t="s">
        <v>733</v>
      </c>
      <c r="F250" s="6" t="s">
        <v>646</v>
      </c>
      <c r="G250" s="6"/>
    </row>
    <row r="251" spans="1:7" ht="24.95" customHeight="1" x14ac:dyDescent="0.25">
      <c r="A251" s="6">
        <v>242</v>
      </c>
      <c r="B251" s="13" t="s">
        <v>734</v>
      </c>
      <c r="C251" s="14" t="s">
        <v>735</v>
      </c>
      <c r="D251" s="8" t="s">
        <v>818</v>
      </c>
      <c r="E251" s="12" t="s">
        <v>736</v>
      </c>
      <c r="F251" s="6" t="s">
        <v>646</v>
      </c>
      <c r="G251" s="6"/>
    </row>
    <row r="252" spans="1:7" ht="24.95" customHeight="1" x14ac:dyDescent="0.25">
      <c r="A252" s="6">
        <v>243</v>
      </c>
      <c r="B252" s="13" t="s">
        <v>737</v>
      </c>
      <c r="C252" s="14" t="s">
        <v>738</v>
      </c>
      <c r="D252" s="8" t="s">
        <v>818</v>
      </c>
      <c r="E252" s="12" t="s">
        <v>739</v>
      </c>
      <c r="F252" s="6" t="s">
        <v>646</v>
      </c>
      <c r="G252" s="6"/>
    </row>
    <row r="253" spans="1:7" ht="24.95" customHeight="1" x14ac:dyDescent="0.25">
      <c r="A253" s="6">
        <v>244</v>
      </c>
      <c r="B253" s="13" t="s">
        <v>740</v>
      </c>
      <c r="C253" s="14" t="s">
        <v>741</v>
      </c>
      <c r="D253" s="8" t="s">
        <v>818</v>
      </c>
      <c r="E253" s="12" t="s">
        <v>742</v>
      </c>
      <c r="F253" s="6" t="s">
        <v>646</v>
      </c>
      <c r="G253" s="6"/>
    </row>
    <row r="254" spans="1:7" ht="24.95" customHeight="1" x14ac:dyDescent="0.25">
      <c r="A254" s="6">
        <v>245</v>
      </c>
      <c r="B254" s="13" t="s">
        <v>743</v>
      </c>
      <c r="C254" s="14" t="s">
        <v>744</v>
      </c>
      <c r="D254" s="8" t="s">
        <v>818</v>
      </c>
      <c r="E254" s="12" t="s">
        <v>745</v>
      </c>
      <c r="F254" s="6" t="s">
        <v>646</v>
      </c>
      <c r="G254" s="6"/>
    </row>
    <row r="255" spans="1:7" ht="24.95" customHeight="1" x14ac:dyDescent="0.25">
      <c r="A255" s="6">
        <v>246</v>
      </c>
      <c r="B255" s="13" t="s">
        <v>746</v>
      </c>
      <c r="C255" s="14" t="s">
        <v>747</v>
      </c>
      <c r="D255" s="8" t="s">
        <v>818</v>
      </c>
      <c r="E255" s="12" t="s">
        <v>748</v>
      </c>
      <c r="F255" s="6" t="s">
        <v>646</v>
      </c>
      <c r="G255" s="6"/>
    </row>
    <row r="256" spans="1:7" ht="24.95" customHeight="1" x14ac:dyDescent="0.25">
      <c r="A256" s="6">
        <v>247</v>
      </c>
      <c r="B256" s="13" t="s">
        <v>749</v>
      </c>
      <c r="C256" s="14" t="s">
        <v>750</v>
      </c>
      <c r="D256" s="8" t="s">
        <v>818</v>
      </c>
      <c r="E256" s="12" t="s">
        <v>751</v>
      </c>
      <c r="F256" s="6" t="s">
        <v>646</v>
      </c>
      <c r="G256" s="6"/>
    </row>
    <row r="257" spans="1:7" ht="24.95" customHeight="1" x14ac:dyDescent="0.25">
      <c r="A257" s="6">
        <v>248</v>
      </c>
      <c r="B257" s="13" t="s">
        <v>752</v>
      </c>
      <c r="C257" s="14" t="s">
        <v>753</v>
      </c>
      <c r="D257" s="8" t="s">
        <v>818</v>
      </c>
      <c r="E257" s="12" t="s">
        <v>754</v>
      </c>
      <c r="F257" s="6" t="s">
        <v>646</v>
      </c>
      <c r="G257" s="6"/>
    </row>
    <row r="258" spans="1:7" ht="24.95" customHeight="1" x14ac:dyDescent="0.25">
      <c r="A258" s="6">
        <v>249</v>
      </c>
      <c r="B258" s="13" t="s">
        <v>755</v>
      </c>
      <c r="C258" s="14" t="s">
        <v>756</v>
      </c>
      <c r="D258" s="8" t="s">
        <v>818</v>
      </c>
      <c r="E258" s="12" t="s">
        <v>757</v>
      </c>
      <c r="F258" s="6" t="s">
        <v>646</v>
      </c>
      <c r="G258" s="6"/>
    </row>
    <row r="259" spans="1:7" ht="24.95" customHeight="1" x14ac:dyDescent="0.25">
      <c r="A259" s="6">
        <v>250</v>
      </c>
      <c r="B259" s="13" t="s">
        <v>758</v>
      </c>
      <c r="C259" s="14" t="s">
        <v>759</v>
      </c>
      <c r="D259" s="8" t="s">
        <v>818</v>
      </c>
      <c r="E259" s="12" t="s">
        <v>760</v>
      </c>
      <c r="F259" s="6" t="s">
        <v>646</v>
      </c>
      <c r="G259" s="6"/>
    </row>
    <row r="260" spans="1:7" ht="24.95" customHeight="1" x14ac:dyDescent="0.25">
      <c r="A260" s="6">
        <v>251</v>
      </c>
      <c r="B260" s="13" t="s">
        <v>761</v>
      </c>
      <c r="C260" s="14" t="s">
        <v>762</v>
      </c>
      <c r="D260" s="8" t="s">
        <v>818</v>
      </c>
      <c r="E260" s="12" t="s">
        <v>763</v>
      </c>
      <c r="F260" s="6" t="s">
        <v>646</v>
      </c>
      <c r="G260" s="6"/>
    </row>
    <row r="261" spans="1:7" ht="24.95" customHeight="1" x14ac:dyDescent="0.25">
      <c r="A261" s="6">
        <v>252</v>
      </c>
      <c r="B261" s="13" t="s">
        <v>764</v>
      </c>
      <c r="C261" s="14" t="s">
        <v>765</v>
      </c>
      <c r="D261" s="8" t="s">
        <v>818</v>
      </c>
      <c r="E261" s="12" t="s">
        <v>766</v>
      </c>
      <c r="F261" s="6" t="s">
        <v>646</v>
      </c>
      <c r="G261" s="6"/>
    </row>
    <row r="262" spans="1:7" ht="24.95" customHeight="1" x14ac:dyDescent="0.25">
      <c r="A262" s="6">
        <v>253</v>
      </c>
      <c r="B262" s="13" t="s">
        <v>767</v>
      </c>
      <c r="C262" s="14" t="s">
        <v>768</v>
      </c>
      <c r="D262" s="8" t="s">
        <v>818</v>
      </c>
      <c r="E262" s="12" t="s">
        <v>769</v>
      </c>
      <c r="F262" s="6" t="s">
        <v>646</v>
      </c>
      <c r="G262" s="6"/>
    </row>
    <row r="263" spans="1:7" ht="24.95" customHeight="1" x14ac:dyDescent="0.25">
      <c r="A263" s="6">
        <v>254</v>
      </c>
      <c r="B263" s="13" t="s">
        <v>770</v>
      </c>
      <c r="C263" s="14" t="s">
        <v>771</v>
      </c>
      <c r="D263" s="8" t="s">
        <v>818</v>
      </c>
      <c r="E263" s="12" t="s">
        <v>772</v>
      </c>
      <c r="F263" s="6" t="s">
        <v>646</v>
      </c>
      <c r="G263" s="6"/>
    </row>
    <row r="264" spans="1:7" ht="24.95" customHeight="1" x14ac:dyDescent="0.25">
      <c r="A264" s="6">
        <v>255</v>
      </c>
      <c r="B264" s="13" t="s">
        <v>773</v>
      </c>
      <c r="C264" s="14" t="s">
        <v>774</v>
      </c>
      <c r="D264" s="8" t="s">
        <v>818</v>
      </c>
      <c r="E264" s="12" t="s">
        <v>775</v>
      </c>
      <c r="F264" s="6" t="s">
        <v>646</v>
      </c>
      <c r="G264" s="6"/>
    </row>
    <row r="265" spans="1:7" ht="24.95" customHeight="1" x14ac:dyDescent="0.25">
      <c r="A265" s="6">
        <v>256</v>
      </c>
      <c r="B265" s="13" t="s">
        <v>776</v>
      </c>
      <c r="C265" s="14" t="s">
        <v>777</v>
      </c>
      <c r="D265" s="8" t="s">
        <v>818</v>
      </c>
      <c r="E265" s="12" t="s">
        <v>778</v>
      </c>
      <c r="F265" s="6" t="s">
        <v>646</v>
      </c>
      <c r="G265" s="6"/>
    </row>
    <row r="266" spans="1:7" ht="24.95" customHeight="1" x14ac:dyDescent="0.25">
      <c r="A266" s="6">
        <v>257</v>
      </c>
      <c r="B266" s="13" t="s">
        <v>779</v>
      </c>
      <c r="C266" s="14" t="s">
        <v>780</v>
      </c>
      <c r="D266" s="8" t="s">
        <v>818</v>
      </c>
      <c r="E266" s="12" t="s">
        <v>781</v>
      </c>
      <c r="F266" s="6" t="s">
        <v>646</v>
      </c>
      <c r="G266" s="6"/>
    </row>
    <row r="267" spans="1:7" ht="24.95" customHeight="1" x14ac:dyDescent="0.25">
      <c r="A267" s="6">
        <v>258</v>
      </c>
      <c r="B267" s="13" t="s">
        <v>782</v>
      </c>
      <c r="C267" s="14" t="s">
        <v>783</v>
      </c>
      <c r="D267" s="8" t="s">
        <v>818</v>
      </c>
      <c r="E267" s="12" t="s">
        <v>784</v>
      </c>
      <c r="F267" s="6" t="s">
        <v>646</v>
      </c>
      <c r="G267" s="6"/>
    </row>
    <row r="268" spans="1:7" ht="24.95" customHeight="1" x14ac:dyDescent="0.25">
      <c r="A268" s="6">
        <v>259</v>
      </c>
      <c r="B268" s="13" t="s">
        <v>785</v>
      </c>
      <c r="C268" s="14" t="s">
        <v>786</v>
      </c>
      <c r="D268" s="8" t="s">
        <v>818</v>
      </c>
      <c r="E268" s="12" t="s">
        <v>787</v>
      </c>
      <c r="F268" s="6" t="s">
        <v>646</v>
      </c>
      <c r="G268" s="6"/>
    </row>
    <row r="269" spans="1:7" ht="24.95" customHeight="1" x14ac:dyDescent="0.25">
      <c r="A269" s="6">
        <v>260</v>
      </c>
      <c r="B269" s="13" t="s">
        <v>788</v>
      </c>
      <c r="C269" s="14" t="s">
        <v>789</v>
      </c>
      <c r="D269" s="8" t="s">
        <v>818</v>
      </c>
      <c r="E269" s="12" t="s">
        <v>790</v>
      </c>
      <c r="F269" s="6" t="s">
        <v>646</v>
      </c>
      <c r="G269" s="6"/>
    </row>
    <row r="270" spans="1:7" ht="24.95" customHeight="1" x14ac:dyDescent="0.25">
      <c r="A270" s="6">
        <v>261</v>
      </c>
      <c r="B270" s="13" t="s">
        <v>791</v>
      </c>
      <c r="C270" s="14" t="s">
        <v>792</v>
      </c>
      <c r="D270" s="8" t="s">
        <v>818</v>
      </c>
      <c r="E270" s="12" t="s">
        <v>793</v>
      </c>
      <c r="F270" s="6" t="s">
        <v>646</v>
      </c>
      <c r="G270" s="6"/>
    </row>
    <row r="271" spans="1:7" ht="24.95" customHeight="1" x14ac:dyDescent="0.25">
      <c r="A271" s="6">
        <v>262</v>
      </c>
      <c r="B271" s="13" t="s">
        <v>794</v>
      </c>
      <c r="C271" s="14" t="s">
        <v>795</v>
      </c>
      <c r="D271" s="8" t="s">
        <v>818</v>
      </c>
      <c r="E271" s="12" t="s">
        <v>796</v>
      </c>
      <c r="F271" s="6" t="s">
        <v>646</v>
      </c>
      <c r="G271" s="6"/>
    </row>
    <row r="272" spans="1:7" ht="24.95" customHeight="1" x14ac:dyDescent="0.25">
      <c r="A272" s="6">
        <v>263</v>
      </c>
      <c r="B272" s="13" t="s">
        <v>797</v>
      </c>
      <c r="C272" s="14" t="s">
        <v>798</v>
      </c>
      <c r="D272" s="8" t="s">
        <v>818</v>
      </c>
      <c r="E272" s="12" t="s">
        <v>799</v>
      </c>
      <c r="F272" s="6" t="s">
        <v>646</v>
      </c>
      <c r="G272" s="6"/>
    </row>
    <row r="273" spans="1:7" ht="24.95" customHeight="1" x14ac:dyDescent="0.25">
      <c r="A273" s="6">
        <v>264</v>
      </c>
      <c r="B273" s="13" t="s">
        <v>800</v>
      </c>
      <c r="C273" s="14" t="s">
        <v>801</v>
      </c>
      <c r="D273" s="8" t="s">
        <v>818</v>
      </c>
      <c r="E273" s="12" t="s">
        <v>802</v>
      </c>
      <c r="F273" s="6" t="s">
        <v>646</v>
      </c>
      <c r="G273" s="6"/>
    </row>
    <row r="274" spans="1:7" ht="24.95" customHeight="1" x14ac:dyDescent="0.25">
      <c r="A274" s="6">
        <v>265</v>
      </c>
      <c r="B274" s="13" t="s">
        <v>803</v>
      </c>
      <c r="C274" s="14" t="s">
        <v>804</v>
      </c>
      <c r="D274" s="8" t="s">
        <v>818</v>
      </c>
      <c r="E274" s="12" t="s">
        <v>805</v>
      </c>
      <c r="F274" s="6" t="s">
        <v>646</v>
      </c>
      <c r="G274" s="6"/>
    </row>
    <row r="275" spans="1:7" ht="24.95" customHeight="1" x14ac:dyDescent="0.25">
      <c r="A275" s="6">
        <v>266</v>
      </c>
      <c r="B275" s="13" t="s">
        <v>806</v>
      </c>
      <c r="C275" s="14" t="s">
        <v>807</v>
      </c>
      <c r="D275" s="8" t="s">
        <v>818</v>
      </c>
      <c r="E275" s="12" t="s">
        <v>808</v>
      </c>
      <c r="F275" s="6" t="s">
        <v>646</v>
      </c>
      <c r="G275" s="6"/>
    </row>
    <row r="276" spans="1:7" ht="24.95" customHeight="1" x14ac:dyDescent="0.25">
      <c r="A276" s="6">
        <v>267</v>
      </c>
      <c r="B276" s="13" t="s">
        <v>809</v>
      </c>
      <c r="C276" s="14" t="s">
        <v>810</v>
      </c>
      <c r="D276" s="8" t="s">
        <v>818</v>
      </c>
      <c r="E276" s="12" t="s">
        <v>811</v>
      </c>
      <c r="F276" s="6" t="s">
        <v>646</v>
      </c>
      <c r="G276" s="6"/>
    </row>
    <row r="277" spans="1:7" ht="24.95" customHeight="1" x14ac:dyDescent="0.25">
      <c r="A277" s="6">
        <v>268</v>
      </c>
      <c r="B277" s="13" t="s">
        <v>812</v>
      </c>
      <c r="C277" s="14" t="s">
        <v>813</v>
      </c>
      <c r="D277" s="8" t="s">
        <v>818</v>
      </c>
      <c r="E277" s="12" t="s">
        <v>814</v>
      </c>
      <c r="F277" s="6" t="s">
        <v>646</v>
      </c>
      <c r="G277" s="6"/>
    </row>
    <row r="278" spans="1:7" ht="24.95" customHeight="1" x14ac:dyDescent="0.25">
      <c r="A278" s="6">
        <v>269</v>
      </c>
      <c r="B278" s="13" t="s">
        <v>815</v>
      </c>
      <c r="C278" s="14" t="s">
        <v>816</v>
      </c>
      <c r="D278" s="8" t="s">
        <v>818</v>
      </c>
      <c r="E278" s="12" t="s">
        <v>817</v>
      </c>
      <c r="F278" s="6" t="s">
        <v>646</v>
      </c>
      <c r="G278" s="6"/>
    </row>
    <row r="279" spans="1:7" ht="24.95" customHeight="1" x14ac:dyDescent="0.25">
      <c r="A279" s="6">
        <v>270</v>
      </c>
      <c r="B279" s="13" t="s">
        <v>819</v>
      </c>
      <c r="C279" s="14" t="s">
        <v>837</v>
      </c>
      <c r="D279" s="12" t="s">
        <v>818</v>
      </c>
      <c r="E279" s="12" t="s">
        <v>838</v>
      </c>
      <c r="F279" s="6" t="s">
        <v>646</v>
      </c>
      <c r="G279" s="6"/>
    </row>
    <row r="280" spans="1:7" ht="24.95" customHeight="1" x14ac:dyDescent="0.25">
      <c r="A280" s="6">
        <v>271</v>
      </c>
      <c r="B280" s="13" t="s">
        <v>820</v>
      </c>
      <c r="C280" s="14" t="s">
        <v>821</v>
      </c>
      <c r="D280" s="12" t="s">
        <v>818</v>
      </c>
      <c r="E280" s="12" t="s">
        <v>839</v>
      </c>
      <c r="F280" s="6" t="s">
        <v>646</v>
      </c>
      <c r="G280" s="6"/>
    </row>
    <row r="281" spans="1:7" ht="24.95" customHeight="1" x14ac:dyDescent="0.25">
      <c r="A281" s="6">
        <v>272</v>
      </c>
      <c r="B281" s="13" t="s">
        <v>822</v>
      </c>
      <c r="C281" s="14" t="s">
        <v>823</v>
      </c>
      <c r="D281" s="12" t="s">
        <v>818</v>
      </c>
      <c r="E281" s="12" t="s">
        <v>840</v>
      </c>
      <c r="F281" s="6" t="s">
        <v>646</v>
      </c>
      <c r="G281" s="6"/>
    </row>
    <row r="282" spans="1:7" ht="24.95" customHeight="1" x14ac:dyDescent="0.25">
      <c r="A282" s="6">
        <v>273</v>
      </c>
      <c r="B282" s="13" t="s">
        <v>824</v>
      </c>
      <c r="C282" s="14" t="s">
        <v>825</v>
      </c>
      <c r="D282" s="12" t="s">
        <v>818</v>
      </c>
      <c r="E282" s="12" t="s">
        <v>841</v>
      </c>
      <c r="F282" s="6" t="s">
        <v>646</v>
      </c>
      <c r="G282" s="6"/>
    </row>
    <row r="283" spans="1:7" ht="24.95" customHeight="1" x14ac:dyDescent="0.25">
      <c r="A283" s="6">
        <v>274</v>
      </c>
      <c r="B283" s="13" t="s">
        <v>826</v>
      </c>
      <c r="C283" s="14" t="s">
        <v>827</v>
      </c>
      <c r="D283" s="12" t="s">
        <v>818</v>
      </c>
      <c r="E283" s="12" t="s">
        <v>842</v>
      </c>
      <c r="F283" s="6" t="s">
        <v>646</v>
      </c>
      <c r="G283" s="6"/>
    </row>
    <row r="284" spans="1:7" ht="24.95" customHeight="1" x14ac:dyDescent="0.25">
      <c r="A284" s="6">
        <v>275</v>
      </c>
      <c r="B284" s="13" t="s">
        <v>828</v>
      </c>
      <c r="C284" s="14" t="s">
        <v>829</v>
      </c>
      <c r="D284" s="12" t="s">
        <v>818</v>
      </c>
      <c r="E284" s="12" t="s">
        <v>843</v>
      </c>
      <c r="F284" s="6" t="s">
        <v>646</v>
      </c>
      <c r="G284" s="6"/>
    </row>
    <row r="285" spans="1:7" ht="24.95" customHeight="1" x14ac:dyDescent="0.25">
      <c r="A285" s="6">
        <v>276</v>
      </c>
      <c r="B285" s="13" t="s">
        <v>830</v>
      </c>
      <c r="C285" s="14" t="s">
        <v>831</v>
      </c>
      <c r="D285" s="12" t="s">
        <v>818</v>
      </c>
      <c r="E285" s="12" t="s">
        <v>844</v>
      </c>
      <c r="F285" s="6" t="s">
        <v>646</v>
      </c>
      <c r="G285" s="6"/>
    </row>
    <row r="286" spans="1:7" ht="24.95" customHeight="1" x14ac:dyDescent="0.25">
      <c r="A286" s="6">
        <v>277</v>
      </c>
      <c r="B286" s="13" t="s">
        <v>832</v>
      </c>
      <c r="C286" s="14" t="s">
        <v>851</v>
      </c>
      <c r="D286" s="12" t="s">
        <v>818</v>
      </c>
      <c r="E286" s="12" t="s">
        <v>845</v>
      </c>
      <c r="F286" s="6" t="s">
        <v>646</v>
      </c>
      <c r="G286" s="6"/>
    </row>
    <row r="287" spans="1:7" ht="24.95" customHeight="1" x14ac:dyDescent="0.25">
      <c r="A287" s="6">
        <v>278</v>
      </c>
      <c r="B287" s="13" t="s">
        <v>833</v>
      </c>
      <c r="C287" s="14" t="s">
        <v>834</v>
      </c>
      <c r="D287" s="12" t="s">
        <v>818</v>
      </c>
      <c r="E287" s="12" t="s">
        <v>846</v>
      </c>
      <c r="F287" s="6" t="s">
        <v>646</v>
      </c>
      <c r="G287" s="6"/>
    </row>
    <row r="288" spans="1:7" ht="24.95" customHeight="1" x14ac:dyDescent="0.25">
      <c r="A288" s="6">
        <v>279</v>
      </c>
      <c r="B288" s="13" t="s">
        <v>835</v>
      </c>
      <c r="C288" s="14" t="s">
        <v>836</v>
      </c>
      <c r="D288" s="12" t="s">
        <v>818</v>
      </c>
      <c r="E288" s="12" t="s">
        <v>847</v>
      </c>
      <c r="F288" s="6" t="s">
        <v>646</v>
      </c>
      <c r="G288" s="6"/>
    </row>
  </sheetData>
  <sortState xmlns:xlrd2="http://schemas.microsoft.com/office/spreadsheetml/2017/richdata2" ref="A10:F287">
    <sortCondition ref="F10:F287"/>
  </sortState>
  <mergeCells count="3">
    <mergeCell ref="C3:E3"/>
    <mergeCell ref="A5:E5"/>
    <mergeCell ref="B2:E2"/>
  </mergeCells>
  <conditionalFormatting sqref="B10:B288">
    <cfRule type="duplicateValues" dxfId="2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C1BA-8E97-45BD-91F4-E8091C286C80}">
  <dimension ref="A1:G149"/>
  <sheetViews>
    <sheetView workbookViewId="0">
      <selection activeCell="C12" sqref="C12"/>
    </sheetView>
  </sheetViews>
  <sheetFormatPr defaultRowHeight="15.75" x14ac:dyDescent="0.25"/>
  <cols>
    <col min="1" max="1" width="12.140625" style="1" bestFit="1" customWidth="1"/>
    <col min="2" max="2" width="22.140625" style="1" customWidth="1"/>
    <col min="3" max="3" width="44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9" t="s">
        <v>12</v>
      </c>
      <c r="C2" s="9"/>
      <c r="D2" s="9"/>
      <c r="E2" s="9"/>
    </row>
    <row r="3" spans="1:7" x14ac:dyDescent="0.25">
      <c r="C3" s="9" t="s">
        <v>8</v>
      </c>
      <c r="D3" s="9"/>
      <c r="E3" s="9"/>
    </row>
    <row r="5" spans="1:7" x14ac:dyDescent="0.25">
      <c r="A5" s="10" t="s">
        <v>11</v>
      </c>
      <c r="B5" s="10"/>
      <c r="C5" s="10"/>
      <c r="D5" s="10"/>
      <c r="E5" s="10"/>
    </row>
    <row r="6" spans="1:7" s="5" customFormat="1" x14ac:dyDescent="0.25">
      <c r="A6" s="5" t="s">
        <v>4</v>
      </c>
      <c r="B6" s="5" t="s">
        <v>849</v>
      </c>
    </row>
    <row r="7" spans="1:7" s="5" customFormat="1" x14ac:dyDescent="0.25">
      <c r="A7" s="5" t="s">
        <v>5</v>
      </c>
      <c r="B7" s="5" t="s">
        <v>848</v>
      </c>
    </row>
    <row r="8" spans="1:7" s="5" customFormat="1" x14ac:dyDescent="0.25">
      <c r="A8" s="5" t="s">
        <v>6</v>
      </c>
      <c r="B8" s="3" t="s">
        <v>850</v>
      </c>
    </row>
    <row r="9" spans="1:7" ht="24.7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37</v>
      </c>
      <c r="G9" s="4" t="s">
        <v>3</v>
      </c>
    </row>
    <row r="10" spans="1:7" customFormat="1" ht="24.95" customHeight="1" x14ac:dyDescent="0.25">
      <c r="A10" s="6">
        <v>1</v>
      </c>
      <c r="B10" s="11" t="s">
        <v>13</v>
      </c>
      <c r="C10" s="7" t="s">
        <v>14</v>
      </c>
      <c r="D10" s="8" t="s">
        <v>818</v>
      </c>
      <c r="E10" s="12" t="s">
        <v>15</v>
      </c>
      <c r="F10" s="6" t="s">
        <v>38</v>
      </c>
      <c r="G10" s="6"/>
    </row>
    <row r="11" spans="1:7" customFormat="1" ht="24.95" customHeight="1" x14ac:dyDescent="0.25">
      <c r="A11" s="6">
        <v>2</v>
      </c>
      <c r="B11" s="11" t="s">
        <v>16</v>
      </c>
      <c r="C11" s="7" t="s">
        <v>17</v>
      </c>
      <c r="D11" s="8" t="s">
        <v>818</v>
      </c>
      <c r="E11" s="12" t="s">
        <v>18</v>
      </c>
      <c r="F11" s="6" t="s">
        <v>38</v>
      </c>
      <c r="G11" s="6"/>
    </row>
    <row r="12" spans="1:7" customFormat="1" ht="24.95" customHeight="1" x14ac:dyDescent="0.25">
      <c r="A12" s="6">
        <v>3</v>
      </c>
      <c r="B12" s="11" t="s">
        <v>19</v>
      </c>
      <c r="C12" s="7" t="s">
        <v>20</v>
      </c>
      <c r="D12" s="8" t="s">
        <v>818</v>
      </c>
      <c r="E12" s="12" t="s">
        <v>21</v>
      </c>
      <c r="F12" s="6" t="s">
        <v>38</v>
      </c>
      <c r="G12" s="6"/>
    </row>
    <row r="13" spans="1:7" customFormat="1" ht="24.95" customHeight="1" x14ac:dyDescent="0.25">
      <c r="A13" s="6">
        <v>4</v>
      </c>
      <c r="B13" s="11" t="s">
        <v>22</v>
      </c>
      <c r="C13" s="7" t="s">
        <v>23</v>
      </c>
      <c r="D13" s="8" t="s">
        <v>818</v>
      </c>
      <c r="E13" s="12" t="s">
        <v>24</v>
      </c>
      <c r="F13" s="6" t="s">
        <v>38</v>
      </c>
      <c r="G13" s="6"/>
    </row>
    <row r="14" spans="1:7" customFormat="1" ht="24.95" customHeight="1" x14ac:dyDescent="0.25">
      <c r="A14" s="6">
        <v>5</v>
      </c>
      <c r="B14" s="11" t="s">
        <v>25</v>
      </c>
      <c r="C14" s="7" t="s">
        <v>26</v>
      </c>
      <c r="D14" s="8" t="s">
        <v>818</v>
      </c>
      <c r="E14" s="12" t="s">
        <v>27</v>
      </c>
      <c r="F14" s="6" t="s">
        <v>38</v>
      </c>
      <c r="G14" s="6"/>
    </row>
    <row r="15" spans="1:7" customFormat="1" ht="24.95" customHeight="1" x14ac:dyDescent="0.25">
      <c r="A15" s="6">
        <v>6</v>
      </c>
      <c r="B15" s="11" t="s">
        <v>28</v>
      </c>
      <c r="C15" s="7" t="s">
        <v>29</v>
      </c>
      <c r="D15" s="8" t="s">
        <v>818</v>
      </c>
      <c r="E15" s="12" t="s">
        <v>30</v>
      </c>
      <c r="F15" s="6" t="s">
        <v>38</v>
      </c>
      <c r="G15" s="6"/>
    </row>
    <row r="16" spans="1:7" customFormat="1" ht="24.95" customHeight="1" x14ac:dyDescent="0.25">
      <c r="A16" s="6">
        <v>7</v>
      </c>
      <c r="B16" s="11" t="s">
        <v>31</v>
      </c>
      <c r="C16" s="7" t="s">
        <v>32</v>
      </c>
      <c r="D16" s="8" t="s">
        <v>818</v>
      </c>
      <c r="E16" s="12" t="s">
        <v>33</v>
      </c>
      <c r="F16" s="6" t="s">
        <v>38</v>
      </c>
      <c r="G16" s="6"/>
    </row>
    <row r="17" spans="1:7" customFormat="1" ht="24.95" customHeight="1" x14ac:dyDescent="0.25">
      <c r="A17" s="6">
        <v>8</v>
      </c>
      <c r="B17" s="11" t="s">
        <v>34</v>
      </c>
      <c r="C17" s="7" t="s">
        <v>35</v>
      </c>
      <c r="D17" s="8" t="s">
        <v>818</v>
      </c>
      <c r="E17" s="12" t="s">
        <v>36</v>
      </c>
      <c r="F17" s="6" t="s">
        <v>38</v>
      </c>
      <c r="G17" s="6"/>
    </row>
    <row r="18" spans="1:7" customFormat="1" ht="24.95" customHeight="1" x14ac:dyDescent="0.25">
      <c r="A18" s="6">
        <v>9</v>
      </c>
      <c r="B18" s="11" t="s">
        <v>855</v>
      </c>
      <c r="C18" s="7" t="s">
        <v>856</v>
      </c>
      <c r="D18" s="8" t="s">
        <v>818</v>
      </c>
      <c r="E18" s="12" t="s">
        <v>857</v>
      </c>
      <c r="F18" s="6" t="s">
        <v>38</v>
      </c>
      <c r="G18" s="6"/>
    </row>
    <row r="19" spans="1:7" customFormat="1" ht="24.95" customHeight="1" x14ac:dyDescent="0.25">
      <c r="A19" s="6">
        <v>10</v>
      </c>
      <c r="B19" s="11" t="s">
        <v>39</v>
      </c>
      <c r="C19" s="7" t="s">
        <v>40</v>
      </c>
      <c r="D19" s="8" t="s">
        <v>818</v>
      </c>
      <c r="E19" s="12" t="s">
        <v>41</v>
      </c>
      <c r="F19" s="6" t="s">
        <v>38</v>
      </c>
      <c r="G19" s="6"/>
    </row>
    <row r="20" spans="1:7" customFormat="1" ht="24.95" customHeight="1" x14ac:dyDescent="0.25">
      <c r="A20" s="6">
        <v>11</v>
      </c>
      <c r="B20" s="11" t="s">
        <v>42</v>
      </c>
      <c r="C20" s="7" t="s">
        <v>43</v>
      </c>
      <c r="D20" s="8" t="s">
        <v>818</v>
      </c>
      <c r="E20" s="12" t="s">
        <v>44</v>
      </c>
      <c r="F20" s="6" t="s">
        <v>38</v>
      </c>
      <c r="G20" s="6"/>
    </row>
    <row r="21" spans="1:7" customFormat="1" ht="24.95" customHeight="1" x14ac:dyDescent="0.25">
      <c r="A21" s="6">
        <v>12</v>
      </c>
      <c r="B21" s="11" t="s">
        <v>45</v>
      </c>
      <c r="C21" s="7" t="s">
        <v>46</v>
      </c>
      <c r="D21" s="8" t="s">
        <v>818</v>
      </c>
      <c r="E21" s="12" t="s">
        <v>47</v>
      </c>
      <c r="F21" s="6" t="s">
        <v>38</v>
      </c>
      <c r="G21" s="6"/>
    </row>
    <row r="22" spans="1:7" customFormat="1" ht="24.95" customHeight="1" x14ac:dyDescent="0.25">
      <c r="A22" s="6">
        <v>13</v>
      </c>
      <c r="B22" s="11" t="s">
        <v>48</v>
      </c>
      <c r="C22" s="7" t="s">
        <v>49</v>
      </c>
      <c r="D22" s="8" t="s">
        <v>818</v>
      </c>
      <c r="E22" s="12" t="s">
        <v>50</v>
      </c>
      <c r="F22" s="6" t="s">
        <v>38</v>
      </c>
      <c r="G22" s="6"/>
    </row>
    <row r="23" spans="1:7" customFormat="1" ht="24.95" customHeight="1" x14ac:dyDescent="0.25">
      <c r="A23" s="6">
        <v>14</v>
      </c>
      <c r="B23" s="11" t="s">
        <v>51</v>
      </c>
      <c r="C23" s="7" t="s">
        <v>52</v>
      </c>
      <c r="D23" s="8" t="s">
        <v>818</v>
      </c>
      <c r="E23" s="12" t="s">
        <v>53</v>
      </c>
      <c r="F23" s="6" t="s">
        <v>38</v>
      </c>
      <c r="G23" s="6"/>
    </row>
    <row r="24" spans="1:7" customFormat="1" ht="24.95" customHeight="1" x14ac:dyDescent="0.25">
      <c r="A24" s="6">
        <v>15</v>
      </c>
      <c r="B24" s="11" t="s">
        <v>54</v>
      </c>
      <c r="C24" s="7" t="s">
        <v>55</v>
      </c>
      <c r="D24" s="8" t="s">
        <v>818</v>
      </c>
      <c r="E24" s="12" t="s">
        <v>56</v>
      </c>
      <c r="F24" s="6" t="s">
        <v>38</v>
      </c>
      <c r="G24" s="6"/>
    </row>
    <row r="25" spans="1:7" customFormat="1" ht="24.95" customHeight="1" x14ac:dyDescent="0.25">
      <c r="A25" s="6">
        <v>16</v>
      </c>
      <c r="B25" s="11" t="s">
        <v>57</v>
      </c>
      <c r="C25" s="7" t="s">
        <v>58</v>
      </c>
      <c r="D25" s="8" t="s">
        <v>818</v>
      </c>
      <c r="E25" s="12" t="s">
        <v>59</v>
      </c>
      <c r="F25" s="6" t="s">
        <v>38</v>
      </c>
      <c r="G25" s="6"/>
    </row>
    <row r="26" spans="1:7" customFormat="1" ht="24.95" customHeight="1" x14ac:dyDescent="0.25">
      <c r="A26" s="6">
        <v>17</v>
      </c>
      <c r="B26" s="11" t="s">
        <v>60</v>
      </c>
      <c r="C26" s="7" t="s">
        <v>61</v>
      </c>
      <c r="D26" s="8" t="s">
        <v>818</v>
      </c>
      <c r="E26" s="12" t="s">
        <v>62</v>
      </c>
      <c r="F26" s="6" t="s">
        <v>38</v>
      </c>
      <c r="G26" s="6"/>
    </row>
    <row r="27" spans="1:7" customFormat="1" ht="24.95" customHeight="1" x14ac:dyDescent="0.25">
      <c r="A27" s="6">
        <v>18</v>
      </c>
      <c r="B27" s="11" t="s">
        <v>63</v>
      </c>
      <c r="C27" s="7" t="s">
        <v>64</v>
      </c>
      <c r="D27" s="8" t="s">
        <v>818</v>
      </c>
      <c r="E27" s="12" t="s">
        <v>65</v>
      </c>
      <c r="F27" s="6" t="s">
        <v>38</v>
      </c>
      <c r="G27" s="6"/>
    </row>
    <row r="28" spans="1:7" customFormat="1" ht="24.95" customHeight="1" x14ac:dyDescent="0.25">
      <c r="A28" s="6">
        <v>19</v>
      </c>
      <c r="B28" s="11" t="s">
        <v>66</v>
      </c>
      <c r="C28" s="7" t="s">
        <v>67</v>
      </c>
      <c r="D28" s="8" t="s">
        <v>818</v>
      </c>
      <c r="E28" s="12" t="s">
        <v>68</v>
      </c>
      <c r="F28" s="6" t="s">
        <v>38</v>
      </c>
      <c r="G28" s="6"/>
    </row>
    <row r="29" spans="1:7" customFormat="1" ht="24.95" customHeight="1" x14ac:dyDescent="0.25">
      <c r="A29" s="6">
        <v>20</v>
      </c>
      <c r="B29" s="11" t="s">
        <v>69</v>
      </c>
      <c r="C29" s="7" t="s">
        <v>70</v>
      </c>
      <c r="D29" s="8" t="s">
        <v>818</v>
      </c>
      <c r="E29" s="12" t="s">
        <v>71</v>
      </c>
      <c r="F29" s="6" t="s">
        <v>38</v>
      </c>
      <c r="G29" s="6"/>
    </row>
    <row r="30" spans="1:7" customFormat="1" ht="24.95" customHeight="1" x14ac:dyDescent="0.25">
      <c r="A30" s="6">
        <v>21</v>
      </c>
      <c r="B30" s="11" t="s">
        <v>72</v>
      </c>
      <c r="C30" s="7" t="s">
        <v>73</v>
      </c>
      <c r="D30" s="8" t="s">
        <v>818</v>
      </c>
      <c r="E30" s="12" t="s">
        <v>74</v>
      </c>
      <c r="F30" s="6" t="s">
        <v>38</v>
      </c>
      <c r="G30" s="6"/>
    </row>
    <row r="31" spans="1:7" customFormat="1" ht="24.95" customHeight="1" x14ac:dyDescent="0.25">
      <c r="A31" s="6">
        <v>22</v>
      </c>
      <c r="B31" s="11" t="s">
        <v>75</v>
      </c>
      <c r="C31" s="7" t="s">
        <v>76</v>
      </c>
      <c r="D31" s="8" t="s">
        <v>818</v>
      </c>
      <c r="E31" s="12" t="s">
        <v>77</v>
      </c>
      <c r="F31" s="6" t="s">
        <v>38</v>
      </c>
      <c r="G31" s="6"/>
    </row>
    <row r="32" spans="1:7" customFormat="1" ht="24.95" customHeight="1" x14ac:dyDescent="0.25">
      <c r="A32" s="6">
        <v>23</v>
      </c>
      <c r="B32" s="11" t="s">
        <v>78</v>
      </c>
      <c r="C32" s="7" t="s">
        <v>79</v>
      </c>
      <c r="D32" s="8" t="s">
        <v>818</v>
      </c>
      <c r="E32" s="12" t="s">
        <v>80</v>
      </c>
      <c r="F32" s="6" t="s">
        <v>38</v>
      </c>
      <c r="G32" s="6"/>
    </row>
    <row r="33" spans="1:7" customFormat="1" ht="24.95" customHeight="1" x14ac:dyDescent="0.25">
      <c r="A33" s="6">
        <v>24</v>
      </c>
      <c r="B33" s="11" t="s">
        <v>81</v>
      </c>
      <c r="C33" s="7" t="s">
        <v>82</v>
      </c>
      <c r="D33" s="8" t="s">
        <v>818</v>
      </c>
      <c r="E33" s="12" t="s">
        <v>83</v>
      </c>
      <c r="F33" s="6" t="s">
        <v>38</v>
      </c>
      <c r="G33" s="6"/>
    </row>
    <row r="34" spans="1:7" customFormat="1" ht="24.95" customHeight="1" x14ac:dyDescent="0.25">
      <c r="A34" s="6">
        <v>25</v>
      </c>
      <c r="B34" s="11" t="s">
        <v>84</v>
      </c>
      <c r="C34" s="7" t="s">
        <v>85</v>
      </c>
      <c r="D34" s="8" t="s">
        <v>818</v>
      </c>
      <c r="E34" s="12" t="s">
        <v>86</v>
      </c>
      <c r="F34" s="6" t="s">
        <v>38</v>
      </c>
      <c r="G34" s="6"/>
    </row>
    <row r="35" spans="1:7" customFormat="1" ht="24.95" customHeight="1" x14ac:dyDescent="0.25">
      <c r="A35" s="6">
        <v>26</v>
      </c>
      <c r="B35" s="11" t="s">
        <v>87</v>
      </c>
      <c r="C35" s="7" t="s">
        <v>88</v>
      </c>
      <c r="D35" s="8" t="s">
        <v>818</v>
      </c>
      <c r="E35" s="12" t="s">
        <v>89</v>
      </c>
      <c r="F35" s="6" t="s">
        <v>38</v>
      </c>
      <c r="G35" s="6"/>
    </row>
    <row r="36" spans="1:7" customFormat="1" ht="24.95" customHeight="1" x14ac:dyDescent="0.25">
      <c r="A36" s="6">
        <v>27</v>
      </c>
      <c r="B36" s="11" t="s">
        <v>90</v>
      </c>
      <c r="C36" s="7" t="s">
        <v>91</v>
      </c>
      <c r="D36" s="8" t="s">
        <v>818</v>
      </c>
      <c r="E36" s="12" t="s">
        <v>92</v>
      </c>
      <c r="F36" s="6" t="s">
        <v>38</v>
      </c>
      <c r="G36" s="6"/>
    </row>
    <row r="37" spans="1:7" customFormat="1" ht="24.95" customHeight="1" x14ac:dyDescent="0.25">
      <c r="A37" s="6">
        <v>28</v>
      </c>
      <c r="B37" s="11" t="s">
        <v>93</v>
      </c>
      <c r="C37" s="7" t="s">
        <v>94</v>
      </c>
      <c r="D37" s="8" t="s">
        <v>818</v>
      </c>
      <c r="E37" s="12" t="s">
        <v>95</v>
      </c>
      <c r="F37" s="6" t="s">
        <v>38</v>
      </c>
      <c r="G37" s="6"/>
    </row>
    <row r="38" spans="1:7" customFormat="1" ht="24.95" customHeight="1" x14ac:dyDescent="0.25">
      <c r="A38" s="6">
        <v>29</v>
      </c>
      <c r="B38" s="11" t="s">
        <v>96</v>
      </c>
      <c r="C38" s="7" t="s">
        <v>97</v>
      </c>
      <c r="D38" s="8" t="s">
        <v>818</v>
      </c>
      <c r="E38" s="12" t="s">
        <v>98</v>
      </c>
      <c r="F38" s="6" t="s">
        <v>38</v>
      </c>
      <c r="G38" s="6"/>
    </row>
    <row r="39" spans="1:7" customFormat="1" ht="24.95" customHeight="1" x14ac:dyDescent="0.25">
      <c r="A39" s="6">
        <v>30</v>
      </c>
      <c r="B39" s="11" t="s">
        <v>99</v>
      </c>
      <c r="C39" s="7" t="s">
        <v>100</v>
      </c>
      <c r="D39" s="8" t="s">
        <v>818</v>
      </c>
      <c r="E39" s="12" t="s">
        <v>101</v>
      </c>
      <c r="F39" s="6" t="s">
        <v>38</v>
      </c>
      <c r="G39" s="6"/>
    </row>
    <row r="40" spans="1:7" customFormat="1" ht="24.95" customHeight="1" x14ac:dyDescent="0.25">
      <c r="A40" s="6">
        <v>31</v>
      </c>
      <c r="B40" s="11" t="s">
        <v>102</v>
      </c>
      <c r="C40" s="7" t="s">
        <v>103</v>
      </c>
      <c r="D40" s="8" t="s">
        <v>818</v>
      </c>
      <c r="E40" s="12" t="s">
        <v>104</v>
      </c>
      <c r="F40" s="6" t="s">
        <v>38</v>
      </c>
      <c r="G40" s="6"/>
    </row>
    <row r="41" spans="1:7" customFormat="1" ht="24.95" customHeight="1" x14ac:dyDescent="0.25">
      <c r="A41" s="6">
        <v>32</v>
      </c>
      <c r="B41" s="11" t="s">
        <v>105</v>
      </c>
      <c r="C41" s="7" t="s">
        <v>106</v>
      </c>
      <c r="D41" s="8" t="s">
        <v>818</v>
      </c>
      <c r="E41" s="12" t="s">
        <v>107</v>
      </c>
      <c r="F41" s="6" t="s">
        <v>38</v>
      </c>
      <c r="G41" s="6"/>
    </row>
    <row r="42" spans="1:7" customFormat="1" ht="24.95" customHeight="1" x14ac:dyDescent="0.25">
      <c r="A42" s="6">
        <v>33</v>
      </c>
      <c r="B42" s="11" t="s">
        <v>108</v>
      </c>
      <c r="C42" s="7" t="s">
        <v>109</v>
      </c>
      <c r="D42" s="8" t="s">
        <v>818</v>
      </c>
      <c r="E42" s="12" t="s">
        <v>110</v>
      </c>
      <c r="F42" s="6" t="s">
        <v>38</v>
      </c>
      <c r="G42" s="6"/>
    </row>
    <row r="43" spans="1:7" customFormat="1" ht="24.95" customHeight="1" x14ac:dyDescent="0.25">
      <c r="A43" s="6">
        <v>34</v>
      </c>
      <c r="B43" s="11" t="s">
        <v>111</v>
      </c>
      <c r="C43" s="7" t="s">
        <v>112</v>
      </c>
      <c r="D43" s="8" t="s">
        <v>818</v>
      </c>
      <c r="E43" s="12" t="s">
        <v>113</v>
      </c>
      <c r="F43" s="6" t="s">
        <v>38</v>
      </c>
      <c r="G43" s="6"/>
    </row>
    <row r="44" spans="1:7" ht="24.95" customHeight="1" x14ac:dyDescent="0.25">
      <c r="A44" s="6">
        <v>35</v>
      </c>
      <c r="B44" s="11" t="s">
        <v>114</v>
      </c>
      <c r="C44" s="7" t="s">
        <v>112</v>
      </c>
      <c r="D44" s="8" t="s">
        <v>818</v>
      </c>
      <c r="E44" s="12" t="s">
        <v>115</v>
      </c>
      <c r="F44" s="6" t="s">
        <v>38</v>
      </c>
      <c r="G44" s="6"/>
    </row>
    <row r="45" spans="1:7" ht="24.95" customHeight="1" x14ac:dyDescent="0.25">
      <c r="A45" s="6">
        <v>36</v>
      </c>
      <c r="B45" s="11" t="s">
        <v>116</v>
      </c>
      <c r="C45" s="7" t="s">
        <v>117</v>
      </c>
      <c r="D45" s="8" t="s">
        <v>818</v>
      </c>
      <c r="E45" s="12" t="s">
        <v>118</v>
      </c>
      <c r="F45" s="6" t="s">
        <v>38</v>
      </c>
      <c r="G45" s="6"/>
    </row>
    <row r="46" spans="1:7" ht="24.95" customHeight="1" x14ac:dyDescent="0.25">
      <c r="A46" s="6">
        <v>37</v>
      </c>
      <c r="B46" s="11" t="s">
        <v>119</v>
      </c>
      <c r="C46" s="7" t="s">
        <v>120</v>
      </c>
      <c r="D46" s="8" t="s">
        <v>818</v>
      </c>
      <c r="E46" s="12" t="s">
        <v>121</v>
      </c>
      <c r="F46" s="6" t="s">
        <v>38</v>
      </c>
      <c r="G46" s="6"/>
    </row>
    <row r="47" spans="1:7" ht="24.95" customHeight="1" x14ac:dyDescent="0.25">
      <c r="A47" s="6">
        <v>38</v>
      </c>
      <c r="B47" s="11" t="s">
        <v>122</v>
      </c>
      <c r="C47" s="7" t="s">
        <v>123</v>
      </c>
      <c r="D47" s="8" t="s">
        <v>818</v>
      </c>
      <c r="E47" s="12" t="s">
        <v>124</v>
      </c>
      <c r="F47" s="6" t="s">
        <v>38</v>
      </c>
      <c r="G47" s="6"/>
    </row>
    <row r="48" spans="1:7" ht="24.95" customHeight="1" x14ac:dyDescent="0.25">
      <c r="A48" s="6">
        <v>39</v>
      </c>
      <c r="B48" s="11" t="s">
        <v>125</v>
      </c>
      <c r="C48" s="7" t="s">
        <v>126</v>
      </c>
      <c r="D48" s="8" t="s">
        <v>818</v>
      </c>
      <c r="E48" s="12" t="s">
        <v>127</v>
      </c>
      <c r="F48" s="6" t="s">
        <v>38</v>
      </c>
      <c r="G48" s="6"/>
    </row>
    <row r="49" spans="1:7" ht="24.95" customHeight="1" x14ac:dyDescent="0.25">
      <c r="A49" s="6">
        <v>40</v>
      </c>
      <c r="B49" s="11" t="s">
        <v>128</v>
      </c>
      <c r="C49" s="7" t="s">
        <v>129</v>
      </c>
      <c r="D49" s="8" t="s">
        <v>818</v>
      </c>
      <c r="E49" s="12" t="s">
        <v>130</v>
      </c>
      <c r="F49" s="6" t="s">
        <v>38</v>
      </c>
      <c r="G49" s="6"/>
    </row>
    <row r="50" spans="1:7" ht="24.95" customHeight="1" x14ac:dyDescent="0.25">
      <c r="A50" s="6">
        <v>41</v>
      </c>
      <c r="B50" s="11" t="s">
        <v>131</v>
      </c>
      <c r="C50" s="7" t="s">
        <v>132</v>
      </c>
      <c r="D50" s="8" t="s">
        <v>818</v>
      </c>
      <c r="E50" s="12" t="s">
        <v>133</v>
      </c>
      <c r="F50" s="6" t="s">
        <v>38</v>
      </c>
      <c r="G50" s="6"/>
    </row>
    <row r="51" spans="1:7" ht="24.95" customHeight="1" x14ac:dyDescent="0.25">
      <c r="A51" s="6">
        <v>42</v>
      </c>
      <c r="B51" s="11" t="s">
        <v>134</v>
      </c>
      <c r="C51" s="7" t="s">
        <v>135</v>
      </c>
      <c r="D51" s="8" t="s">
        <v>818</v>
      </c>
      <c r="E51" s="12" t="s">
        <v>136</v>
      </c>
      <c r="F51" s="6" t="s">
        <v>38</v>
      </c>
      <c r="G51" s="6"/>
    </row>
    <row r="52" spans="1:7" ht="24.95" customHeight="1" x14ac:dyDescent="0.25">
      <c r="A52" s="6">
        <v>43</v>
      </c>
      <c r="B52" s="11" t="s">
        <v>137</v>
      </c>
      <c r="C52" s="7" t="s">
        <v>138</v>
      </c>
      <c r="D52" s="8" t="s">
        <v>818</v>
      </c>
      <c r="E52" s="12" t="s">
        <v>139</v>
      </c>
      <c r="F52" s="6" t="s">
        <v>38</v>
      </c>
      <c r="G52" s="6"/>
    </row>
    <row r="53" spans="1:7" ht="24.95" customHeight="1" x14ac:dyDescent="0.25">
      <c r="A53" s="6">
        <v>44</v>
      </c>
      <c r="B53" s="11" t="s">
        <v>140</v>
      </c>
      <c r="C53" s="7" t="s">
        <v>141</v>
      </c>
      <c r="D53" s="8" t="s">
        <v>818</v>
      </c>
      <c r="E53" s="12" t="s">
        <v>142</v>
      </c>
      <c r="F53" s="6" t="s">
        <v>38</v>
      </c>
      <c r="G53" s="6"/>
    </row>
    <row r="54" spans="1:7" ht="24.95" customHeight="1" x14ac:dyDescent="0.25">
      <c r="A54" s="6">
        <v>45</v>
      </c>
      <c r="B54" s="11" t="s">
        <v>143</v>
      </c>
      <c r="C54" s="7" t="s">
        <v>144</v>
      </c>
      <c r="D54" s="8" t="s">
        <v>818</v>
      </c>
      <c r="E54" s="12" t="s">
        <v>145</v>
      </c>
      <c r="F54" s="6" t="s">
        <v>38</v>
      </c>
      <c r="G54" s="6"/>
    </row>
    <row r="55" spans="1:7" ht="24.95" customHeight="1" x14ac:dyDescent="0.25">
      <c r="A55" s="6">
        <v>46</v>
      </c>
      <c r="B55" s="11" t="s">
        <v>146</v>
      </c>
      <c r="C55" s="7" t="s">
        <v>147</v>
      </c>
      <c r="D55" s="8" t="s">
        <v>818</v>
      </c>
      <c r="E55" s="12" t="s">
        <v>148</v>
      </c>
      <c r="F55" s="6" t="s">
        <v>38</v>
      </c>
      <c r="G55" s="6"/>
    </row>
    <row r="56" spans="1:7" ht="24.95" customHeight="1" x14ac:dyDescent="0.25">
      <c r="A56" s="6">
        <v>47</v>
      </c>
      <c r="B56" s="11" t="s">
        <v>149</v>
      </c>
      <c r="C56" s="7" t="s">
        <v>150</v>
      </c>
      <c r="D56" s="8" t="s">
        <v>818</v>
      </c>
      <c r="E56" s="12" t="s">
        <v>151</v>
      </c>
      <c r="F56" s="6" t="s">
        <v>38</v>
      </c>
      <c r="G56" s="6"/>
    </row>
    <row r="57" spans="1:7" ht="24.95" customHeight="1" x14ac:dyDescent="0.25">
      <c r="A57" s="6">
        <v>48</v>
      </c>
      <c r="B57" s="11" t="s">
        <v>152</v>
      </c>
      <c r="C57" s="7" t="s">
        <v>153</v>
      </c>
      <c r="D57" s="8" t="s">
        <v>818</v>
      </c>
      <c r="E57" s="12" t="s">
        <v>154</v>
      </c>
      <c r="F57" s="6" t="s">
        <v>38</v>
      </c>
      <c r="G57" s="6"/>
    </row>
    <row r="58" spans="1:7" ht="24.95" customHeight="1" x14ac:dyDescent="0.25">
      <c r="A58" s="6">
        <v>49</v>
      </c>
      <c r="B58" s="11" t="s">
        <v>155</v>
      </c>
      <c r="C58" s="7" t="s">
        <v>156</v>
      </c>
      <c r="D58" s="8" t="s">
        <v>818</v>
      </c>
      <c r="E58" s="12" t="s">
        <v>157</v>
      </c>
      <c r="F58" s="6" t="s">
        <v>38</v>
      </c>
      <c r="G58" s="6"/>
    </row>
    <row r="59" spans="1:7" ht="24.95" customHeight="1" x14ac:dyDescent="0.25">
      <c r="A59" s="6">
        <v>50</v>
      </c>
      <c r="B59" s="11" t="s">
        <v>158</v>
      </c>
      <c r="C59" s="7" t="s">
        <v>159</v>
      </c>
      <c r="D59" s="8" t="s">
        <v>818</v>
      </c>
      <c r="E59" s="12" t="s">
        <v>160</v>
      </c>
      <c r="F59" s="6" t="s">
        <v>38</v>
      </c>
      <c r="G59" s="6"/>
    </row>
    <row r="60" spans="1:7" ht="24.95" customHeight="1" x14ac:dyDescent="0.25">
      <c r="A60" s="6">
        <v>51</v>
      </c>
      <c r="B60" s="11" t="s">
        <v>161</v>
      </c>
      <c r="C60" s="7" t="s">
        <v>162</v>
      </c>
      <c r="D60" s="8" t="s">
        <v>818</v>
      </c>
      <c r="E60" s="12" t="s">
        <v>163</v>
      </c>
      <c r="F60" s="6" t="s">
        <v>38</v>
      </c>
      <c r="G60" s="6"/>
    </row>
    <row r="61" spans="1:7" ht="24.95" customHeight="1" x14ac:dyDescent="0.25">
      <c r="A61" s="6">
        <v>52</v>
      </c>
      <c r="B61" s="11" t="s">
        <v>164</v>
      </c>
      <c r="C61" s="7" t="s">
        <v>165</v>
      </c>
      <c r="D61" s="8" t="s">
        <v>818</v>
      </c>
      <c r="E61" s="12" t="s">
        <v>166</v>
      </c>
      <c r="F61" s="6" t="s">
        <v>38</v>
      </c>
      <c r="G61" s="6"/>
    </row>
    <row r="62" spans="1:7" ht="24.95" customHeight="1" x14ac:dyDescent="0.25">
      <c r="A62" s="6">
        <v>53</v>
      </c>
      <c r="B62" s="11" t="s">
        <v>167</v>
      </c>
      <c r="C62" s="7" t="s">
        <v>168</v>
      </c>
      <c r="D62" s="8" t="s">
        <v>818</v>
      </c>
      <c r="E62" s="12" t="s">
        <v>169</v>
      </c>
      <c r="F62" s="6" t="s">
        <v>38</v>
      </c>
      <c r="G62" s="6"/>
    </row>
    <row r="63" spans="1:7" ht="24.95" customHeight="1" x14ac:dyDescent="0.25">
      <c r="A63" s="6">
        <v>54</v>
      </c>
      <c r="B63" s="11" t="s">
        <v>170</v>
      </c>
      <c r="C63" s="7" t="s">
        <v>171</v>
      </c>
      <c r="D63" s="8" t="s">
        <v>818</v>
      </c>
      <c r="E63" s="12" t="s">
        <v>172</v>
      </c>
      <c r="F63" s="6" t="s">
        <v>38</v>
      </c>
      <c r="G63" s="6"/>
    </row>
    <row r="64" spans="1:7" ht="24.95" customHeight="1" x14ac:dyDescent="0.25">
      <c r="A64" s="6">
        <v>55</v>
      </c>
      <c r="B64" s="11" t="s">
        <v>173</v>
      </c>
      <c r="C64" s="7" t="s">
        <v>174</v>
      </c>
      <c r="D64" s="8" t="s">
        <v>818</v>
      </c>
      <c r="E64" s="12" t="s">
        <v>175</v>
      </c>
      <c r="F64" s="6" t="s">
        <v>38</v>
      </c>
      <c r="G64" s="6"/>
    </row>
    <row r="65" spans="1:7" ht="24.95" customHeight="1" x14ac:dyDescent="0.25">
      <c r="A65" s="6">
        <v>56</v>
      </c>
      <c r="B65" s="11" t="s">
        <v>176</v>
      </c>
      <c r="C65" s="7" t="s">
        <v>177</v>
      </c>
      <c r="D65" s="8" t="s">
        <v>818</v>
      </c>
      <c r="E65" s="12" t="s">
        <v>178</v>
      </c>
      <c r="F65" s="6" t="s">
        <v>38</v>
      </c>
      <c r="G65" s="6"/>
    </row>
    <row r="66" spans="1:7" ht="24.95" customHeight="1" x14ac:dyDescent="0.25">
      <c r="A66" s="6">
        <v>57</v>
      </c>
      <c r="B66" s="11" t="s">
        <v>179</v>
      </c>
      <c r="C66" s="7" t="s">
        <v>180</v>
      </c>
      <c r="D66" s="8" t="s">
        <v>818</v>
      </c>
      <c r="E66" s="12" t="s">
        <v>181</v>
      </c>
      <c r="F66" s="6" t="s">
        <v>38</v>
      </c>
      <c r="G66" s="6"/>
    </row>
    <row r="67" spans="1:7" ht="24.95" customHeight="1" x14ac:dyDescent="0.25">
      <c r="A67" s="6">
        <v>58</v>
      </c>
      <c r="B67" s="11" t="s">
        <v>182</v>
      </c>
      <c r="C67" s="7" t="s">
        <v>183</v>
      </c>
      <c r="D67" s="8" t="s">
        <v>818</v>
      </c>
      <c r="E67" s="12" t="s">
        <v>184</v>
      </c>
      <c r="F67" s="6" t="s">
        <v>38</v>
      </c>
      <c r="G67" s="6"/>
    </row>
    <row r="68" spans="1:7" ht="24.95" customHeight="1" x14ac:dyDescent="0.25">
      <c r="A68" s="6">
        <v>59</v>
      </c>
      <c r="B68" s="11" t="s">
        <v>185</v>
      </c>
      <c r="C68" s="7" t="s">
        <v>186</v>
      </c>
      <c r="D68" s="8" t="s">
        <v>818</v>
      </c>
      <c r="E68" s="12" t="s">
        <v>187</v>
      </c>
      <c r="F68" s="6" t="s">
        <v>38</v>
      </c>
      <c r="G68" s="6"/>
    </row>
    <row r="69" spans="1:7" ht="24.95" customHeight="1" x14ac:dyDescent="0.25">
      <c r="A69" s="6">
        <v>60</v>
      </c>
      <c r="B69" s="11" t="s">
        <v>188</v>
      </c>
      <c r="C69" s="7" t="s">
        <v>189</v>
      </c>
      <c r="D69" s="8" t="s">
        <v>818</v>
      </c>
      <c r="E69" s="12" t="s">
        <v>190</v>
      </c>
      <c r="F69" s="6" t="s">
        <v>38</v>
      </c>
      <c r="G69" s="6"/>
    </row>
    <row r="70" spans="1:7" ht="24.95" customHeight="1" x14ac:dyDescent="0.25">
      <c r="A70" s="6">
        <v>61</v>
      </c>
      <c r="B70" s="11" t="s">
        <v>191</v>
      </c>
      <c r="C70" s="7" t="s">
        <v>192</v>
      </c>
      <c r="D70" s="8" t="s">
        <v>818</v>
      </c>
      <c r="E70" s="12" t="s">
        <v>193</v>
      </c>
      <c r="F70" s="6" t="s">
        <v>38</v>
      </c>
      <c r="G70" s="6"/>
    </row>
    <row r="71" spans="1:7" ht="24.95" customHeight="1" x14ac:dyDescent="0.25">
      <c r="A71" s="6">
        <v>62</v>
      </c>
      <c r="B71" s="11" t="s">
        <v>194</v>
      </c>
      <c r="C71" s="7" t="s">
        <v>195</v>
      </c>
      <c r="D71" s="8" t="s">
        <v>818</v>
      </c>
      <c r="E71" s="12" t="s">
        <v>196</v>
      </c>
      <c r="F71" s="6" t="s">
        <v>38</v>
      </c>
      <c r="G71" s="6"/>
    </row>
    <row r="72" spans="1:7" ht="24.95" customHeight="1" x14ac:dyDescent="0.25">
      <c r="A72" s="6">
        <v>63</v>
      </c>
      <c r="B72" s="13" t="s">
        <v>197</v>
      </c>
      <c r="C72" s="14" t="s">
        <v>198</v>
      </c>
      <c r="D72" s="8" t="s">
        <v>818</v>
      </c>
      <c r="E72" s="12" t="s">
        <v>199</v>
      </c>
      <c r="F72" s="6" t="s">
        <v>38</v>
      </c>
      <c r="G72" s="6"/>
    </row>
    <row r="73" spans="1:7" ht="24.95" customHeight="1" x14ac:dyDescent="0.25">
      <c r="A73" s="6">
        <v>64</v>
      </c>
      <c r="B73" s="13" t="s">
        <v>200</v>
      </c>
      <c r="C73" s="14" t="s">
        <v>201</v>
      </c>
      <c r="D73" s="8" t="s">
        <v>818</v>
      </c>
      <c r="E73" s="12" t="s">
        <v>202</v>
      </c>
      <c r="F73" s="6" t="s">
        <v>38</v>
      </c>
      <c r="G73" s="6"/>
    </row>
    <row r="74" spans="1:7" ht="24.95" customHeight="1" x14ac:dyDescent="0.25">
      <c r="A74" s="6">
        <v>65</v>
      </c>
      <c r="B74" s="13" t="s">
        <v>203</v>
      </c>
      <c r="C74" s="14" t="s">
        <v>204</v>
      </c>
      <c r="D74" s="8" t="s">
        <v>818</v>
      </c>
      <c r="E74" s="12" t="s">
        <v>205</v>
      </c>
      <c r="F74" s="6" t="s">
        <v>38</v>
      </c>
      <c r="G74" s="6"/>
    </row>
    <row r="75" spans="1:7" ht="24.95" customHeight="1" x14ac:dyDescent="0.25">
      <c r="A75" s="6">
        <v>66</v>
      </c>
      <c r="B75" s="13" t="s">
        <v>206</v>
      </c>
      <c r="C75" s="14" t="s">
        <v>207</v>
      </c>
      <c r="D75" s="8" t="s">
        <v>818</v>
      </c>
      <c r="E75" s="12" t="s">
        <v>208</v>
      </c>
      <c r="F75" s="6" t="s">
        <v>38</v>
      </c>
      <c r="G75" s="6"/>
    </row>
    <row r="76" spans="1:7" ht="24.95" customHeight="1" x14ac:dyDescent="0.25">
      <c r="A76" s="6">
        <v>67</v>
      </c>
      <c r="B76" s="13" t="s">
        <v>209</v>
      </c>
      <c r="C76" s="14" t="s">
        <v>210</v>
      </c>
      <c r="D76" s="8" t="s">
        <v>818</v>
      </c>
      <c r="E76" s="12" t="s">
        <v>211</v>
      </c>
      <c r="F76" s="6" t="s">
        <v>38</v>
      </c>
      <c r="G76" s="6"/>
    </row>
    <row r="77" spans="1:7" ht="24.95" customHeight="1" x14ac:dyDescent="0.25">
      <c r="A77" s="6">
        <v>68</v>
      </c>
      <c r="B77" s="13" t="s">
        <v>212</v>
      </c>
      <c r="C77" s="14" t="s">
        <v>213</v>
      </c>
      <c r="D77" s="8" t="s">
        <v>818</v>
      </c>
      <c r="E77" s="12" t="s">
        <v>214</v>
      </c>
      <c r="F77" s="6" t="s">
        <v>38</v>
      </c>
      <c r="G77" s="6"/>
    </row>
    <row r="78" spans="1:7" ht="24.95" customHeight="1" x14ac:dyDescent="0.25">
      <c r="A78" s="6">
        <v>69</v>
      </c>
      <c r="B78" s="13" t="s">
        <v>215</v>
      </c>
      <c r="C78" s="14" t="s">
        <v>216</v>
      </c>
      <c r="D78" s="8" t="s">
        <v>818</v>
      </c>
      <c r="E78" s="12" t="s">
        <v>217</v>
      </c>
      <c r="F78" s="6" t="s">
        <v>38</v>
      </c>
      <c r="G78" s="6"/>
    </row>
    <row r="79" spans="1:7" ht="24.95" customHeight="1" x14ac:dyDescent="0.25">
      <c r="A79" s="6">
        <v>70</v>
      </c>
      <c r="B79" s="13" t="s">
        <v>218</v>
      </c>
      <c r="C79" s="14" t="s">
        <v>219</v>
      </c>
      <c r="D79" s="8" t="s">
        <v>818</v>
      </c>
      <c r="E79" s="12" t="s">
        <v>220</v>
      </c>
      <c r="F79" s="6" t="s">
        <v>38</v>
      </c>
      <c r="G79" s="6"/>
    </row>
    <row r="80" spans="1:7" ht="24.95" customHeight="1" x14ac:dyDescent="0.25">
      <c r="A80" s="6">
        <v>71</v>
      </c>
      <c r="B80" s="13" t="s">
        <v>221</v>
      </c>
      <c r="C80" s="14" t="s">
        <v>222</v>
      </c>
      <c r="D80" s="8" t="s">
        <v>818</v>
      </c>
      <c r="E80" s="12" t="s">
        <v>223</v>
      </c>
      <c r="F80" s="6" t="s">
        <v>38</v>
      </c>
      <c r="G80" s="6"/>
    </row>
    <row r="81" spans="1:7" ht="24.95" customHeight="1" x14ac:dyDescent="0.25">
      <c r="A81" s="6">
        <v>72</v>
      </c>
      <c r="B81" s="13" t="s">
        <v>224</v>
      </c>
      <c r="C81" s="14" t="s">
        <v>225</v>
      </c>
      <c r="D81" s="8" t="s">
        <v>818</v>
      </c>
      <c r="E81" s="12" t="s">
        <v>226</v>
      </c>
      <c r="F81" s="6" t="s">
        <v>38</v>
      </c>
      <c r="G81" s="6"/>
    </row>
    <row r="82" spans="1:7" ht="24.95" customHeight="1" x14ac:dyDescent="0.25">
      <c r="A82" s="6">
        <v>73</v>
      </c>
      <c r="B82" s="13" t="s">
        <v>227</v>
      </c>
      <c r="C82" s="14" t="s">
        <v>228</v>
      </c>
      <c r="D82" s="8" t="s">
        <v>818</v>
      </c>
      <c r="E82" s="12" t="s">
        <v>229</v>
      </c>
      <c r="F82" s="6" t="s">
        <v>38</v>
      </c>
      <c r="G82" s="6"/>
    </row>
    <row r="83" spans="1:7" ht="24.95" customHeight="1" x14ac:dyDescent="0.25">
      <c r="A83" s="6">
        <v>74</v>
      </c>
      <c r="B83" s="13" t="s">
        <v>230</v>
      </c>
      <c r="C83" s="14" t="s">
        <v>231</v>
      </c>
      <c r="D83" s="8" t="s">
        <v>818</v>
      </c>
      <c r="E83" s="12" t="s">
        <v>232</v>
      </c>
      <c r="F83" s="6" t="s">
        <v>38</v>
      </c>
      <c r="G83" s="6"/>
    </row>
    <row r="84" spans="1:7" ht="24.95" customHeight="1" x14ac:dyDescent="0.25">
      <c r="A84" s="6">
        <v>75</v>
      </c>
      <c r="B84" s="13" t="s">
        <v>233</v>
      </c>
      <c r="C84" s="14" t="s">
        <v>234</v>
      </c>
      <c r="D84" s="8" t="s">
        <v>818</v>
      </c>
      <c r="E84" s="12" t="s">
        <v>235</v>
      </c>
      <c r="F84" s="6" t="s">
        <v>38</v>
      </c>
      <c r="G84" s="6"/>
    </row>
    <row r="85" spans="1:7" ht="24.95" customHeight="1" x14ac:dyDescent="0.25">
      <c r="A85" s="6">
        <v>76</v>
      </c>
      <c r="B85" s="13" t="s">
        <v>236</v>
      </c>
      <c r="C85" s="14" t="s">
        <v>237</v>
      </c>
      <c r="D85" s="8" t="s">
        <v>818</v>
      </c>
      <c r="E85" s="12" t="s">
        <v>238</v>
      </c>
      <c r="F85" s="6" t="s">
        <v>38</v>
      </c>
      <c r="G85" s="6"/>
    </row>
    <row r="86" spans="1:7" ht="24.95" customHeight="1" x14ac:dyDescent="0.25">
      <c r="A86" s="6">
        <v>77</v>
      </c>
      <c r="B86" s="13" t="s">
        <v>239</v>
      </c>
      <c r="C86" s="14" t="s">
        <v>237</v>
      </c>
      <c r="D86" s="8" t="s">
        <v>818</v>
      </c>
      <c r="E86" s="12" t="s">
        <v>240</v>
      </c>
      <c r="F86" s="6" t="s">
        <v>38</v>
      </c>
      <c r="G86" s="6"/>
    </row>
    <row r="87" spans="1:7" ht="24.95" customHeight="1" x14ac:dyDescent="0.25">
      <c r="A87" s="6">
        <v>78</v>
      </c>
      <c r="B87" s="13" t="s">
        <v>241</v>
      </c>
      <c r="C87" s="14" t="s">
        <v>242</v>
      </c>
      <c r="D87" s="8" t="s">
        <v>818</v>
      </c>
      <c r="E87" s="12" t="s">
        <v>243</v>
      </c>
      <c r="F87" s="6" t="s">
        <v>38</v>
      </c>
      <c r="G87" s="6"/>
    </row>
    <row r="88" spans="1:7" ht="24.95" customHeight="1" x14ac:dyDescent="0.25">
      <c r="A88" s="6">
        <v>79</v>
      </c>
      <c r="B88" s="13" t="s">
        <v>244</v>
      </c>
      <c r="C88" s="14" t="s">
        <v>245</v>
      </c>
      <c r="D88" s="8" t="s">
        <v>818</v>
      </c>
      <c r="E88" s="12" t="s">
        <v>246</v>
      </c>
      <c r="F88" s="6" t="s">
        <v>38</v>
      </c>
      <c r="G88" s="6"/>
    </row>
    <row r="89" spans="1:7" ht="24.95" customHeight="1" x14ac:dyDescent="0.25">
      <c r="A89" s="6">
        <v>80</v>
      </c>
      <c r="B89" s="13" t="s">
        <v>247</v>
      </c>
      <c r="C89" s="14" t="s">
        <v>248</v>
      </c>
      <c r="D89" s="8" t="s">
        <v>818</v>
      </c>
      <c r="E89" s="12" t="s">
        <v>249</v>
      </c>
      <c r="F89" s="6" t="s">
        <v>38</v>
      </c>
      <c r="G89" s="6"/>
    </row>
    <row r="90" spans="1:7" ht="24.95" customHeight="1" x14ac:dyDescent="0.25">
      <c r="A90" s="6">
        <v>81</v>
      </c>
      <c r="B90" s="13" t="s">
        <v>250</v>
      </c>
      <c r="C90" s="14" t="s">
        <v>251</v>
      </c>
      <c r="D90" s="8" t="s">
        <v>818</v>
      </c>
      <c r="E90" s="12" t="s">
        <v>252</v>
      </c>
      <c r="F90" s="6" t="s">
        <v>38</v>
      </c>
      <c r="G90" s="6"/>
    </row>
    <row r="91" spans="1:7" ht="24.95" customHeight="1" x14ac:dyDescent="0.25">
      <c r="A91" s="6">
        <v>82</v>
      </c>
      <c r="B91" s="13" t="s">
        <v>253</v>
      </c>
      <c r="C91" s="14" t="s">
        <v>254</v>
      </c>
      <c r="D91" s="8" t="s">
        <v>818</v>
      </c>
      <c r="E91" s="12" t="s">
        <v>255</v>
      </c>
      <c r="F91" s="6" t="s">
        <v>38</v>
      </c>
      <c r="G91" s="6"/>
    </row>
    <row r="92" spans="1:7" ht="24.95" customHeight="1" x14ac:dyDescent="0.25">
      <c r="A92" s="6">
        <v>83</v>
      </c>
      <c r="B92" s="13" t="s">
        <v>256</v>
      </c>
      <c r="C92" s="14" t="s">
        <v>257</v>
      </c>
      <c r="D92" s="8" t="s">
        <v>818</v>
      </c>
      <c r="E92" s="12" t="s">
        <v>258</v>
      </c>
      <c r="F92" s="6" t="s">
        <v>38</v>
      </c>
      <c r="G92" s="6"/>
    </row>
    <row r="93" spans="1:7" ht="24.95" customHeight="1" x14ac:dyDescent="0.25">
      <c r="A93" s="6">
        <v>84</v>
      </c>
      <c r="B93" s="13" t="s">
        <v>259</v>
      </c>
      <c r="C93" s="14" t="s">
        <v>260</v>
      </c>
      <c r="D93" s="8" t="s">
        <v>818</v>
      </c>
      <c r="E93" s="12" t="s">
        <v>261</v>
      </c>
      <c r="F93" s="6" t="s">
        <v>38</v>
      </c>
      <c r="G93" s="6"/>
    </row>
    <row r="94" spans="1:7" ht="24.95" customHeight="1" x14ac:dyDescent="0.25">
      <c r="A94" s="6">
        <v>85</v>
      </c>
      <c r="B94" s="13" t="s">
        <v>262</v>
      </c>
      <c r="C94" s="14" t="s">
        <v>263</v>
      </c>
      <c r="D94" s="8" t="s">
        <v>818</v>
      </c>
      <c r="E94" s="12" t="s">
        <v>264</v>
      </c>
      <c r="F94" s="6" t="s">
        <v>38</v>
      </c>
      <c r="G94" s="6"/>
    </row>
    <row r="95" spans="1:7" ht="24.95" customHeight="1" x14ac:dyDescent="0.25">
      <c r="A95" s="6">
        <v>86</v>
      </c>
      <c r="B95" s="13" t="s">
        <v>265</v>
      </c>
      <c r="C95" s="14" t="s">
        <v>266</v>
      </c>
      <c r="D95" s="8" t="s">
        <v>818</v>
      </c>
      <c r="E95" s="12" t="s">
        <v>267</v>
      </c>
      <c r="F95" s="6" t="s">
        <v>38</v>
      </c>
      <c r="G95" s="6"/>
    </row>
    <row r="96" spans="1:7" ht="24.95" customHeight="1" x14ac:dyDescent="0.25">
      <c r="A96" s="6">
        <v>87</v>
      </c>
      <c r="B96" s="13" t="s">
        <v>268</v>
      </c>
      <c r="C96" s="14" t="s">
        <v>269</v>
      </c>
      <c r="D96" s="8" t="s">
        <v>818</v>
      </c>
      <c r="E96" s="12" t="s">
        <v>270</v>
      </c>
      <c r="F96" s="6" t="s">
        <v>38</v>
      </c>
      <c r="G96" s="6"/>
    </row>
    <row r="97" spans="1:7" ht="24.95" customHeight="1" x14ac:dyDescent="0.25">
      <c r="A97" s="6">
        <v>88</v>
      </c>
      <c r="B97" s="13" t="s">
        <v>271</v>
      </c>
      <c r="C97" s="14" t="s">
        <v>272</v>
      </c>
      <c r="D97" s="8" t="s">
        <v>818</v>
      </c>
      <c r="E97" s="12" t="s">
        <v>273</v>
      </c>
      <c r="F97" s="6" t="s">
        <v>38</v>
      </c>
      <c r="G97" s="6"/>
    </row>
    <row r="98" spans="1:7" ht="24.95" customHeight="1" x14ac:dyDescent="0.25">
      <c r="A98" s="6">
        <v>89</v>
      </c>
      <c r="B98" s="13" t="s">
        <v>274</v>
      </c>
      <c r="C98" s="14" t="s">
        <v>275</v>
      </c>
      <c r="D98" s="8" t="s">
        <v>818</v>
      </c>
      <c r="E98" s="12" t="s">
        <v>276</v>
      </c>
      <c r="F98" s="6" t="s">
        <v>38</v>
      </c>
      <c r="G98" s="6"/>
    </row>
    <row r="99" spans="1:7" ht="24.95" customHeight="1" x14ac:dyDescent="0.25">
      <c r="A99" s="6">
        <v>90</v>
      </c>
      <c r="B99" s="13" t="s">
        <v>277</v>
      </c>
      <c r="C99" s="14" t="s">
        <v>278</v>
      </c>
      <c r="D99" s="8" t="s">
        <v>818</v>
      </c>
      <c r="E99" s="12" t="s">
        <v>279</v>
      </c>
      <c r="F99" s="6" t="s">
        <v>38</v>
      </c>
      <c r="G99" s="6"/>
    </row>
    <row r="100" spans="1:7" ht="24.95" customHeight="1" x14ac:dyDescent="0.25">
      <c r="A100" s="6">
        <v>91</v>
      </c>
      <c r="B100" s="13" t="s">
        <v>280</v>
      </c>
      <c r="C100" s="14" t="s">
        <v>281</v>
      </c>
      <c r="D100" s="8" t="s">
        <v>818</v>
      </c>
      <c r="E100" s="12" t="s">
        <v>282</v>
      </c>
      <c r="F100" s="6" t="s">
        <v>38</v>
      </c>
      <c r="G100" s="6"/>
    </row>
    <row r="101" spans="1:7" ht="24.95" customHeight="1" x14ac:dyDescent="0.25">
      <c r="A101" s="6">
        <v>92</v>
      </c>
      <c r="B101" s="13" t="s">
        <v>283</v>
      </c>
      <c r="C101" s="14" t="s">
        <v>284</v>
      </c>
      <c r="D101" s="8" t="s">
        <v>818</v>
      </c>
      <c r="E101" s="12" t="s">
        <v>285</v>
      </c>
      <c r="F101" s="6" t="s">
        <v>38</v>
      </c>
      <c r="G101" s="6"/>
    </row>
    <row r="102" spans="1:7" ht="24.95" customHeight="1" x14ac:dyDescent="0.25">
      <c r="A102" s="6">
        <v>93</v>
      </c>
      <c r="B102" s="13" t="s">
        <v>286</v>
      </c>
      <c r="C102" s="14" t="s">
        <v>287</v>
      </c>
      <c r="D102" s="8" t="s">
        <v>818</v>
      </c>
      <c r="E102" s="12" t="s">
        <v>288</v>
      </c>
      <c r="F102" s="6" t="s">
        <v>38</v>
      </c>
      <c r="G102" s="6"/>
    </row>
    <row r="103" spans="1:7" ht="24.95" customHeight="1" x14ac:dyDescent="0.25">
      <c r="A103" s="6">
        <v>94</v>
      </c>
      <c r="B103" s="13" t="s">
        <v>289</v>
      </c>
      <c r="C103" s="14" t="s">
        <v>290</v>
      </c>
      <c r="D103" s="8" t="s">
        <v>818</v>
      </c>
      <c r="E103" s="12" t="s">
        <v>291</v>
      </c>
      <c r="F103" s="6" t="s">
        <v>38</v>
      </c>
      <c r="G103" s="6"/>
    </row>
    <row r="104" spans="1:7" ht="24.95" customHeight="1" x14ac:dyDescent="0.25">
      <c r="A104" s="6">
        <v>95</v>
      </c>
      <c r="B104" s="13" t="s">
        <v>292</v>
      </c>
      <c r="C104" s="14" t="s">
        <v>293</v>
      </c>
      <c r="D104" s="8" t="s">
        <v>818</v>
      </c>
      <c r="E104" s="12" t="s">
        <v>294</v>
      </c>
      <c r="F104" s="6" t="s">
        <v>38</v>
      </c>
      <c r="G104" s="6"/>
    </row>
    <row r="105" spans="1:7" ht="24.95" customHeight="1" x14ac:dyDescent="0.25">
      <c r="A105" s="6">
        <v>96</v>
      </c>
      <c r="B105" s="13" t="s">
        <v>295</v>
      </c>
      <c r="C105" s="14" t="s">
        <v>296</v>
      </c>
      <c r="D105" s="8" t="s">
        <v>818</v>
      </c>
      <c r="E105" s="12" t="s">
        <v>297</v>
      </c>
      <c r="F105" s="6" t="s">
        <v>38</v>
      </c>
      <c r="G105" s="6"/>
    </row>
    <row r="106" spans="1:7" ht="24.95" customHeight="1" x14ac:dyDescent="0.25">
      <c r="A106" s="6">
        <v>97</v>
      </c>
      <c r="B106" s="13" t="s">
        <v>298</v>
      </c>
      <c r="C106" s="14" t="s">
        <v>299</v>
      </c>
      <c r="D106" s="8" t="s">
        <v>818</v>
      </c>
      <c r="E106" s="12" t="s">
        <v>300</v>
      </c>
      <c r="F106" s="6" t="s">
        <v>38</v>
      </c>
      <c r="G106" s="6"/>
    </row>
    <row r="107" spans="1:7" ht="24.95" customHeight="1" x14ac:dyDescent="0.25">
      <c r="A107" s="6">
        <v>98</v>
      </c>
      <c r="B107" s="13" t="s">
        <v>301</v>
      </c>
      <c r="C107" s="14" t="s">
        <v>302</v>
      </c>
      <c r="D107" s="8" t="s">
        <v>818</v>
      </c>
      <c r="E107" s="12" t="s">
        <v>303</v>
      </c>
      <c r="F107" s="6" t="s">
        <v>38</v>
      </c>
      <c r="G107" s="6"/>
    </row>
    <row r="108" spans="1:7" ht="24.95" customHeight="1" x14ac:dyDescent="0.25">
      <c r="A108" s="6">
        <v>99</v>
      </c>
      <c r="B108" s="13" t="s">
        <v>304</v>
      </c>
      <c r="C108" s="14" t="s">
        <v>305</v>
      </c>
      <c r="D108" s="8" t="s">
        <v>818</v>
      </c>
      <c r="E108" s="12" t="s">
        <v>306</v>
      </c>
      <c r="F108" s="6" t="s">
        <v>38</v>
      </c>
      <c r="G108" s="6"/>
    </row>
    <row r="109" spans="1:7" ht="24.95" customHeight="1" x14ac:dyDescent="0.25">
      <c r="A109" s="6">
        <v>100</v>
      </c>
      <c r="B109" s="13" t="s">
        <v>307</v>
      </c>
      <c r="C109" s="14" t="s">
        <v>308</v>
      </c>
      <c r="D109" s="8" t="s">
        <v>818</v>
      </c>
      <c r="E109" s="12" t="s">
        <v>309</v>
      </c>
      <c r="F109" s="6" t="s">
        <v>38</v>
      </c>
      <c r="G109" s="6"/>
    </row>
    <row r="110" spans="1:7" ht="24.95" customHeight="1" x14ac:dyDescent="0.25">
      <c r="A110" s="6">
        <v>101</v>
      </c>
      <c r="B110" s="13" t="s">
        <v>310</v>
      </c>
      <c r="C110" s="14" t="s">
        <v>311</v>
      </c>
      <c r="D110" s="8" t="s">
        <v>818</v>
      </c>
      <c r="E110" s="12" t="s">
        <v>312</v>
      </c>
      <c r="F110" s="6" t="s">
        <v>38</v>
      </c>
      <c r="G110" s="6"/>
    </row>
    <row r="111" spans="1:7" ht="24.95" customHeight="1" x14ac:dyDescent="0.25">
      <c r="A111" s="6">
        <v>102</v>
      </c>
      <c r="B111" s="13" t="s">
        <v>313</v>
      </c>
      <c r="C111" s="14" t="s">
        <v>314</v>
      </c>
      <c r="D111" s="8" t="s">
        <v>818</v>
      </c>
      <c r="E111" s="12" t="s">
        <v>315</v>
      </c>
      <c r="F111" s="6" t="s">
        <v>38</v>
      </c>
      <c r="G111" s="6"/>
    </row>
    <row r="112" spans="1:7" ht="24.95" customHeight="1" x14ac:dyDescent="0.25">
      <c r="A112" s="6">
        <v>103</v>
      </c>
      <c r="B112" s="13" t="s">
        <v>316</v>
      </c>
      <c r="C112" s="14" t="s">
        <v>317</v>
      </c>
      <c r="D112" s="8" t="s">
        <v>818</v>
      </c>
      <c r="E112" s="12" t="s">
        <v>318</v>
      </c>
      <c r="F112" s="6" t="s">
        <v>38</v>
      </c>
      <c r="G112" s="6"/>
    </row>
    <row r="113" spans="1:7" ht="24.95" customHeight="1" x14ac:dyDescent="0.25">
      <c r="A113" s="6">
        <v>104</v>
      </c>
      <c r="B113" s="13" t="s">
        <v>319</v>
      </c>
      <c r="C113" s="14" t="s">
        <v>320</v>
      </c>
      <c r="D113" s="8" t="s">
        <v>818</v>
      </c>
      <c r="E113" s="12" t="s">
        <v>321</v>
      </c>
      <c r="F113" s="6" t="s">
        <v>38</v>
      </c>
      <c r="G113" s="6"/>
    </row>
    <row r="114" spans="1:7" ht="24.95" customHeight="1" x14ac:dyDescent="0.25">
      <c r="A114" s="6">
        <v>105</v>
      </c>
      <c r="B114" s="13" t="s">
        <v>322</v>
      </c>
      <c r="C114" s="14" t="s">
        <v>323</v>
      </c>
      <c r="D114" s="8" t="s">
        <v>818</v>
      </c>
      <c r="E114" s="12" t="s">
        <v>324</v>
      </c>
      <c r="F114" s="6" t="s">
        <v>38</v>
      </c>
      <c r="G114" s="6"/>
    </row>
    <row r="115" spans="1:7" ht="24.95" customHeight="1" x14ac:dyDescent="0.25">
      <c r="A115" s="6">
        <v>106</v>
      </c>
      <c r="B115" s="13" t="s">
        <v>325</v>
      </c>
      <c r="C115" s="14" t="s">
        <v>326</v>
      </c>
      <c r="D115" s="8" t="s">
        <v>818</v>
      </c>
      <c r="E115" s="12" t="s">
        <v>327</v>
      </c>
      <c r="F115" s="6" t="s">
        <v>38</v>
      </c>
      <c r="G115" s="6"/>
    </row>
    <row r="116" spans="1:7" ht="24.95" customHeight="1" x14ac:dyDescent="0.25">
      <c r="A116" s="6">
        <v>107</v>
      </c>
      <c r="B116" s="13" t="s">
        <v>328</v>
      </c>
      <c r="C116" s="14" t="s">
        <v>329</v>
      </c>
      <c r="D116" s="8" t="s">
        <v>818</v>
      </c>
      <c r="E116" s="12" t="s">
        <v>330</v>
      </c>
      <c r="F116" s="6" t="s">
        <v>38</v>
      </c>
      <c r="G116" s="6"/>
    </row>
    <row r="117" spans="1:7" ht="24.95" customHeight="1" x14ac:dyDescent="0.25">
      <c r="A117" s="6">
        <v>108</v>
      </c>
      <c r="B117" s="13" t="s">
        <v>331</v>
      </c>
      <c r="C117" s="14" t="s">
        <v>332</v>
      </c>
      <c r="D117" s="8" t="s">
        <v>818</v>
      </c>
      <c r="E117" s="12" t="s">
        <v>333</v>
      </c>
      <c r="F117" s="6" t="s">
        <v>38</v>
      </c>
      <c r="G117" s="6"/>
    </row>
    <row r="118" spans="1:7" ht="24.95" customHeight="1" x14ac:dyDescent="0.25">
      <c r="A118" s="6">
        <v>109</v>
      </c>
      <c r="B118" s="13" t="s">
        <v>334</v>
      </c>
      <c r="C118" s="14" t="s">
        <v>335</v>
      </c>
      <c r="D118" s="8" t="s">
        <v>818</v>
      </c>
      <c r="E118" s="12" t="s">
        <v>336</v>
      </c>
      <c r="F118" s="6" t="s">
        <v>38</v>
      </c>
      <c r="G118" s="6"/>
    </row>
    <row r="119" spans="1:7" ht="24.95" customHeight="1" x14ac:dyDescent="0.25">
      <c r="A119" s="6">
        <v>110</v>
      </c>
      <c r="B119" s="13" t="s">
        <v>337</v>
      </c>
      <c r="C119" s="14" t="s">
        <v>338</v>
      </c>
      <c r="D119" s="8" t="s">
        <v>818</v>
      </c>
      <c r="E119" s="12" t="s">
        <v>339</v>
      </c>
      <c r="F119" s="6" t="s">
        <v>38</v>
      </c>
      <c r="G119" s="6"/>
    </row>
    <row r="120" spans="1:7" ht="24.95" customHeight="1" x14ac:dyDescent="0.25">
      <c r="A120" s="6">
        <v>111</v>
      </c>
      <c r="B120" s="13" t="s">
        <v>340</v>
      </c>
      <c r="C120" s="14" t="s">
        <v>341</v>
      </c>
      <c r="D120" s="8" t="s">
        <v>818</v>
      </c>
      <c r="E120" s="12" t="s">
        <v>342</v>
      </c>
      <c r="F120" s="6" t="s">
        <v>38</v>
      </c>
      <c r="G120" s="6"/>
    </row>
    <row r="121" spans="1:7" ht="24.95" customHeight="1" x14ac:dyDescent="0.25">
      <c r="A121" s="6">
        <v>112</v>
      </c>
      <c r="B121" s="13" t="s">
        <v>343</v>
      </c>
      <c r="C121" s="14" t="s">
        <v>344</v>
      </c>
      <c r="D121" s="8" t="s">
        <v>818</v>
      </c>
      <c r="E121" s="12" t="s">
        <v>345</v>
      </c>
      <c r="F121" s="6" t="s">
        <v>38</v>
      </c>
      <c r="G121" s="6"/>
    </row>
    <row r="122" spans="1:7" ht="24.95" customHeight="1" x14ac:dyDescent="0.25">
      <c r="A122" s="6">
        <v>113</v>
      </c>
      <c r="B122" s="13" t="s">
        <v>346</v>
      </c>
      <c r="C122" s="14" t="s">
        <v>347</v>
      </c>
      <c r="D122" s="8" t="s">
        <v>818</v>
      </c>
      <c r="E122" s="12" t="s">
        <v>348</v>
      </c>
      <c r="F122" s="6" t="s">
        <v>38</v>
      </c>
      <c r="G122" s="6"/>
    </row>
    <row r="123" spans="1:7" ht="24.95" customHeight="1" x14ac:dyDescent="0.25">
      <c r="A123" s="6">
        <v>114</v>
      </c>
      <c r="B123" s="13" t="s">
        <v>349</v>
      </c>
      <c r="C123" s="14" t="s">
        <v>350</v>
      </c>
      <c r="D123" s="8" t="s">
        <v>818</v>
      </c>
      <c r="E123" s="12" t="s">
        <v>351</v>
      </c>
      <c r="F123" s="6" t="s">
        <v>38</v>
      </c>
      <c r="G123" s="6"/>
    </row>
    <row r="124" spans="1:7" ht="24.95" customHeight="1" x14ac:dyDescent="0.25">
      <c r="A124" s="6">
        <v>115</v>
      </c>
      <c r="B124" s="13" t="s">
        <v>352</v>
      </c>
      <c r="C124" s="14" t="s">
        <v>353</v>
      </c>
      <c r="D124" s="8" t="s">
        <v>818</v>
      </c>
      <c r="E124" s="12" t="s">
        <v>354</v>
      </c>
      <c r="F124" s="6" t="s">
        <v>38</v>
      </c>
      <c r="G124" s="6"/>
    </row>
    <row r="125" spans="1:7" ht="24.95" customHeight="1" x14ac:dyDescent="0.25">
      <c r="A125" s="6">
        <v>116</v>
      </c>
      <c r="B125" s="13" t="s">
        <v>355</v>
      </c>
      <c r="C125" s="14" t="s">
        <v>356</v>
      </c>
      <c r="D125" s="8" t="s">
        <v>818</v>
      </c>
      <c r="E125" s="12" t="s">
        <v>357</v>
      </c>
      <c r="F125" s="6" t="s">
        <v>38</v>
      </c>
      <c r="G125" s="6"/>
    </row>
    <row r="126" spans="1:7" ht="24.95" customHeight="1" x14ac:dyDescent="0.25">
      <c r="A126" s="6">
        <v>117</v>
      </c>
      <c r="B126" s="13" t="s">
        <v>358</v>
      </c>
      <c r="C126" s="14" t="s">
        <v>359</v>
      </c>
      <c r="D126" s="8" t="s">
        <v>818</v>
      </c>
      <c r="E126" s="12" t="s">
        <v>360</v>
      </c>
      <c r="F126" s="6" t="s">
        <v>38</v>
      </c>
      <c r="G126" s="6"/>
    </row>
    <row r="127" spans="1:7" ht="24.95" customHeight="1" x14ac:dyDescent="0.25">
      <c r="A127" s="6">
        <v>118</v>
      </c>
      <c r="B127" s="13" t="s">
        <v>361</v>
      </c>
      <c r="C127" s="14" t="s">
        <v>362</v>
      </c>
      <c r="D127" s="8" t="s">
        <v>818</v>
      </c>
      <c r="E127" s="12" t="s">
        <v>363</v>
      </c>
      <c r="F127" s="6" t="s">
        <v>38</v>
      </c>
      <c r="G127" s="6"/>
    </row>
    <row r="128" spans="1:7" ht="24.95" customHeight="1" x14ac:dyDescent="0.25">
      <c r="A128" s="6">
        <v>119</v>
      </c>
      <c r="B128" s="13" t="s">
        <v>364</v>
      </c>
      <c r="C128" s="14" t="s">
        <v>365</v>
      </c>
      <c r="D128" s="8" t="s">
        <v>818</v>
      </c>
      <c r="E128" s="12" t="s">
        <v>366</v>
      </c>
      <c r="F128" s="6" t="s">
        <v>38</v>
      </c>
      <c r="G128" s="6"/>
    </row>
    <row r="129" spans="1:7" ht="24.95" customHeight="1" x14ac:dyDescent="0.25">
      <c r="A129" s="6">
        <v>120</v>
      </c>
      <c r="B129" s="13" t="s">
        <v>367</v>
      </c>
      <c r="C129" s="14" t="s">
        <v>368</v>
      </c>
      <c r="D129" s="8" t="s">
        <v>818</v>
      </c>
      <c r="E129" s="12" t="s">
        <v>369</v>
      </c>
      <c r="F129" s="6" t="s">
        <v>38</v>
      </c>
      <c r="G129" s="6"/>
    </row>
    <row r="130" spans="1:7" ht="24.95" customHeight="1" x14ac:dyDescent="0.25">
      <c r="A130" s="6">
        <v>121</v>
      </c>
      <c r="B130" s="13" t="s">
        <v>370</v>
      </c>
      <c r="C130" s="14" t="s">
        <v>371</v>
      </c>
      <c r="D130" s="8" t="s">
        <v>818</v>
      </c>
      <c r="E130" s="12" t="s">
        <v>372</v>
      </c>
      <c r="F130" s="6" t="s">
        <v>38</v>
      </c>
      <c r="G130" s="6"/>
    </row>
    <row r="131" spans="1:7" ht="24.95" customHeight="1" x14ac:dyDescent="0.25">
      <c r="A131" s="6">
        <v>122</v>
      </c>
      <c r="B131" s="13" t="s">
        <v>373</v>
      </c>
      <c r="C131" s="14" t="s">
        <v>374</v>
      </c>
      <c r="D131" s="8" t="s">
        <v>818</v>
      </c>
      <c r="E131" s="12" t="s">
        <v>375</v>
      </c>
      <c r="F131" s="6" t="s">
        <v>38</v>
      </c>
      <c r="G131" s="6"/>
    </row>
    <row r="132" spans="1:7" ht="24.95" customHeight="1" x14ac:dyDescent="0.25">
      <c r="A132" s="6">
        <v>123</v>
      </c>
      <c r="B132" s="13" t="s">
        <v>376</v>
      </c>
      <c r="C132" s="14" t="s">
        <v>377</v>
      </c>
      <c r="D132" s="8" t="s">
        <v>818</v>
      </c>
      <c r="E132" s="12" t="s">
        <v>378</v>
      </c>
      <c r="F132" s="6" t="s">
        <v>38</v>
      </c>
      <c r="G132" s="6"/>
    </row>
    <row r="133" spans="1:7" ht="24.95" customHeight="1" x14ac:dyDescent="0.25">
      <c r="A133" s="6">
        <v>124</v>
      </c>
      <c r="B133" s="13" t="s">
        <v>379</v>
      </c>
      <c r="C133" s="14" t="s">
        <v>380</v>
      </c>
      <c r="D133" s="8" t="s">
        <v>818</v>
      </c>
      <c r="E133" s="12" t="s">
        <v>381</v>
      </c>
      <c r="F133" s="6" t="s">
        <v>38</v>
      </c>
      <c r="G133" s="6"/>
    </row>
    <row r="134" spans="1:7" ht="24.95" customHeight="1" x14ac:dyDescent="0.25">
      <c r="A134" s="6">
        <v>125</v>
      </c>
      <c r="B134" s="13" t="s">
        <v>382</v>
      </c>
      <c r="C134" s="14" t="s">
        <v>383</v>
      </c>
      <c r="D134" s="8" t="s">
        <v>818</v>
      </c>
      <c r="E134" s="12" t="s">
        <v>384</v>
      </c>
      <c r="F134" s="6" t="s">
        <v>38</v>
      </c>
      <c r="G134" s="6"/>
    </row>
    <row r="135" spans="1:7" ht="24.95" customHeight="1" x14ac:dyDescent="0.25">
      <c r="A135" s="6">
        <v>126</v>
      </c>
      <c r="B135" s="13" t="s">
        <v>385</v>
      </c>
      <c r="C135" s="14" t="s">
        <v>386</v>
      </c>
      <c r="D135" s="8" t="s">
        <v>818</v>
      </c>
      <c r="E135" s="12" t="s">
        <v>387</v>
      </c>
      <c r="F135" s="6" t="s">
        <v>38</v>
      </c>
      <c r="G135" s="6"/>
    </row>
    <row r="136" spans="1:7" ht="24.95" customHeight="1" x14ac:dyDescent="0.25">
      <c r="A136" s="6">
        <v>127</v>
      </c>
      <c r="B136" s="13" t="s">
        <v>388</v>
      </c>
      <c r="C136" s="14" t="s">
        <v>389</v>
      </c>
      <c r="D136" s="8" t="s">
        <v>818</v>
      </c>
      <c r="E136" s="12" t="s">
        <v>390</v>
      </c>
      <c r="F136" s="6" t="s">
        <v>38</v>
      </c>
      <c r="G136" s="6"/>
    </row>
    <row r="137" spans="1:7" ht="24.95" customHeight="1" x14ac:dyDescent="0.25">
      <c r="A137" s="6">
        <v>128</v>
      </c>
      <c r="B137" s="13" t="s">
        <v>391</v>
      </c>
      <c r="C137" s="14" t="s">
        <v>392</v>
      </c>
      <c r="D137" s="8" t="s">
        <v>818</v>
      </c>
      <c r="E137" s="12" t="s">
        <v>393</v>
      </c>
      <c r="F137" s="6" t="s">
        <v>38</v>
      </c>
      <c r="G137" s="6"/>
    </row>
    <row r="138" spans="1:7" ht="24.95" customHeight="1" x14ac:dyDescent="0.25">
      <c r="A138" s="6">
        <v>129</v>
      </c>
      <c r="B138" s="13" t="s">
        <v>394</v>
      </c>
      <c r="C138" s="14" t="s">
        <v>395</v>
      </c>
      <c r="D138" s="8" t="s">
        <v>818</v>
      </c>
      <c r="E138" s="12" t="s">
        <v>396</v>
      </c>
      <c r="F138" s="6" t="s">
        <v>38</v>
      </c>
      <c r="G138" s="6"/>
    </row>
    <row r="139" spans="1:7" ht="24.95" customHeight="1" x14ac:dyDescent="0.25">
      <c r="A139" s="6">
        <v>130</v>
      </c>
      <c r="B139" s="13" t="s">
        <v>397</v>
      </c>
      <c r="C139" s="14" t="s">
        <v>398</v>
      </c>
      <c r="D139" s="8" t="s">
        <v>818</v>
      </c>
      <c r="E139" s="12" t="s">
        <v>399</v>
      </c>
      <c r="F139" s="6" t="s">
        <v>38</v>
      </c>
      <c r="G139" s="6"/>
    </row>
    <row r="140" spans="1:7" ht="24.95" customHeight="1" x14ac:dyDescent="0.25">
      <c r="A140" s="6">
        <v>131</v>
      </c>
      <c r="B140" s="13" t="s">
        <v>400</v>
      </c>
      <c r="C140" s="14" t="s">
        <v>401</v>
      </c>
      <c r="D140" s="8" t="s">
        <v>818</v>
      </c>
      <c r="E140" s="12" t="s">
        <v>402</v>
      </c>
      <c r="F140" s="6" t="s">
        <v>38</v>
      </c>
      <c r="G140" s="6"/>
    </row>
    <row r="141" spans="1:7" ht="24.95" customHeight="1" x14ac:dyDescent="0.25">
      <c r="A141" s="6">
        <v>132</v>
      </c>
      <c r="B141" s="13" t="s">
        <v>403</v>
      </c>
      <c r="C141" s="14" t="s">
        <v>404</v>
      </c>
      <c r="D141" s="8" t="s">
        <v>818</v>
      </c>
      <c r="E141" s="12" t="s">
        <v>405</v>
      </c>
      <c r="F141" s="6" t="s">
        <v>38</v>
      </c>
      <c r="G141" s="6"/>
    </row>
    <row r="142" spans="1:7" ht="24.95" customHeight="1" x14ac:dyDescent="0.25">
      <c r="A142" s="6">
        <v>133</v>
      </c>
      <c r="B142" s="13" t="s">
        <v>406</v>
      </c>
      <c r="C142" s="14" t="s">
        <v>407</v>
      </c>
      <c r="D142" s="8" t="s">
        <v>818</v>
      </c>
      <c r="E142" s="12" t="s">
        <v>408</v>
      </c>
      <c r="F142" s="6" t="s">
        <v>38</v>
      </c>
      <c r="G142" s="6"/>
    </row>
    <row r="143" spans="1:7" ht="24.95" customHeight="1" x14ac:dyDescent="0.25">
      <c r="A143" s="6">
        <v>134</v>
      </c>
      <c r="B143" s="13" t="s">
        <v>409</v>
      </c>
      <c r="C143" s="14" t="s">
        <v>410</v>
      </c>
      <c r="D143" s="8" t="s">
        <v>818</v>
      </c>
      <c r="E143" s="12" t="s">
        <v>411</v>
      </c>
      <c r="F143" s="6" t="s">
        <v>38</v>
      </c>
      <c r="G143" s="6"/>
    </row>
    <row r="144" spans="1:7" ht="24.95" customHeight="1" x14ac:dyDescent="0.25">
      <c r="A144" s="6">
        <v>135</v>
      </c>
      <c r="B144" s="13" t="s">
        <v>412</v>
      </c>
      <c r="C144" s="14" t="s">
        <v>413</v>
      </c>
      <c r="D144" s="8" t="s">
        <v>818</v>
      </c>
      <c r="E144" s="12" t="s">
        <v>414</v>
      </c>
      <c r="F144" s="6" t="s">
        <v>38</v>
      </c>
      <c r="G144" s="6"/>
    </row>
    <row r="145" spans="1:7" ht="24.95" customHeight="1" x14ac:dyDescent="0.25">
      <c r="A145" s="6">
        <v>136</v>
      </c>
      <c r="B145" s="13" t="s">
        <v>415</v>
      </c>
      <c r="C145" s="14" t="s">
        <v>416</v>
      </c>
      <c r="D145" s="8" t="s">
        <v>818</v>
      </c>
      <c r="E145" s="12" t="s">
        <v>417</v>
      </c>
      <c r="F145" s="6" t="s">
        <v>38</v>
      </c>
      <c r="G145" s="6"/>
    </row>
    <row r="146" spans="1:7" ht="24.95" customHeight="1" x14ac:dyDescent="0.25">
      <c r="A146" s="6">
        <v>137</v>
      </c>
      <c r="B146" s="13" t="s">
        <v>418</v>
      </c>
      <c r="C146" s="14" t="s">
        <v>419</v>
      </c>
      <c r="D146" s="8" t="s">
        <v>818</v>
      </c>
      <c r="E146" s="12" t="s">
        <v>420</v>
      </c>
      <c r="F146" s="6" t="s">
        <v>38</v>
      </c>
      <c r="G146" s="6"/>
    </row>
    <row r="147" spans="1:7" ht="24.95" customHeight="1" x14ac:dyDescent="0.25">
      <c r="A147" s="6">
        <v>138</v>
      </c>
      <c r="B147" s="13" t="s">
        <v>421</v>
      </c>
      <c r="C147" s="14" t="s">
        <v>422</v>
      </c>
      <c r="D147" s="8" t="s">
        <v>818</v>
      </c>
      <c r="E147" s="12" t="s">
        <v>423</v>
      </c>
      <c r="F147" s="6" t="s">
        <v>38</v>
      </c>
      <c r="G147" s="6"/>
    </row>
    <row r="148" spans="1:7" ht="24.95" customHeight="1" x14ac:dyDescent="0.25">
      <c r="A148" s="6">
        <v>139</v>
      </c>
      <c r="B148" s="13" t="s">
        <v>424</v>
      </c>
      <c r="C148" s="14" t="s">
        <v>425</v>
      </c>
      <c r="D148" s="8" t="s">
        <v>818</v>
      </c>
      <c r="E148" s="12" t="s">
        <v>426</v>
      </c>
      <c r="F148" s="6" t="s">
        <v>38</v>
      </c>
      <c r="G148" s="6"/>
    </row>
    <row r="149" spans="1:7" ht="24.95" customHeight="1" x14ac:dyDescent="0.25">
      <c r="A149" s="6">
        <v>140</v>
      </c>
      <c r="B149" s="13" t="s">
        <v>427</v>
      </c>
      <c r="C149" s="14" t="s">
        <v>428</v>
      </c>
      <c r="D149" s="8" t="s">
        <v>818</v>
      </c>
      <c r="E149" s="12" t="s">
        <v>429</v>
      </c>
      <c r="F149" s="6" t="s">
        <v>38</v>
      </c>
      <c r="G149" s="6"/>
    </row>
  </sheetData>
  <mergeCells count="3">
    <mergeCell ref="B2:E2"/>
    <mergeCell ref="C3:E3"/>
    <mergeCell ref="A5:E5"/>
  </mergeCells>
  <conditionalFormatting sqref="B10:B149">
    <cfRule type="duplicateValues" dxfId="1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2A14-5705-4FDF-B365-EA9F495F2CA9}">
  <dimension ref="A1:G148"/>
  <sheetViews>
    <sheetView topLeftCell="A140" workbookViewId="0">
      <selection activeCell="C144" sqref="C144"/>
    </sheetView>
  </sheetViews>
  <sheetFormatPr defaultColWidth="27" defaultRowHeight="15" x14ac:dyDescent="0.25"/>
  <cols>
    <col min="1" max="1" width="12.140625" bestFit="1" customWidth="1"/>
    <col min="2" max="2" width="23" bestFit="1" customWidth="1"/>
    <col min="3" max="3" width="52.85546875" bestFit="1" customWidth="1"/>
    <col min="4" max="4" width="8.5703125" customWidth="1"/>
    <col min="5" max="5" width="29.28515625" bestFit="1" customWidth="1"/>
    <col min="6" max="6" width="7.140625" bestFit="1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9" t="s">
        <v>12</v>
      </c>
      <c r="C2" s="9"/>
      <c r="D2" s="9"/>
      <c r="E2" s="9"/>
      <c r="F2" s="1"/>
      <c r="G2" s="1"/>
    </row>
    <row r="3" spans="1:7" ht="15.75" x14ac:dyDescent="0.25">
      <c r="A3" s="1"/>
      <c r="B3" s="1"/>
      <c r="C3" s="9" t="s">
        <v>8</v>
      </c>
      <c r="D3" s="9"/>
      <c r="E3" s="9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10" t="s">
        <v>11</v>
      </c>
      <c r="B5" s="10"/>
      <c r="C5" s="10"/>
      <c r="D5" s="10"/>
      <c r="E5" s="10"/>
      <c r="F5" s="1"/>
      <c r="G5" s="1"/>
    </row>
    <row r="6" spans="1:7" ht="15.75" x14ac:dyDescent="0.25">
      <c r="A6" s="5" t="s">
        <v>4</v>
      </c>
      <c r="B6" s="5" t="s">
        <v>849</v>
      </c>
      <c r="C6" s="5"/>
      <c r="D6" s="5"/>
      <c r="E6" s="5"/>
      <c r="F6" s="5"/>
      <c r="G6" s="5"/>
    </row>
    <row r="7" spans="1:7" ht="15.75" x14ac:dyDescent="0.25">
      <c r="A7" s="5" t="s">
        <v>5</v>
      </c>
      <c r="B7" s="5" t="s">
        <v>848</v>
      </c>
      <c r="C7" s="5"/>
      <c r="D7" s="5"/>
      <c r="E7" s="5"/>
      <c r="F7" s="5"/>
      <c r="G7" s="5"/>
    </row>
    <row r="8" spans="1:7" ht="21.75" customHeight="1" x14ac:dyDescent="0.25">
      <c r="A8" s="5" t="s">
        <v>6</v>
      </c>
      <c r="B8" s="3" t="s">
        <v>850</v>
      </c>
      <c r="C8" s="5"/>
      <c r="D8" s="5"/>
      <c r="E8" s="5"/>
      <c r="F8" s="5"/>
      <c r="G8" s="5"/>
    </row>
    <row r="9" spans="1:7" ht="32.25" customHeight="1" x14ac:dyDescent="0.25">
      <c r="A9" s="4" t="s">
        <v>0</v>
      </c>
      <c r="B9" s="4" t="s">
        <v>1</v>
      </c>
      <c r="C9" s="4" t="s">
        <v>2</v>
      </c>
      <c r="D9" s="4" t="s">
        <v>9</v>
      </c>
      <c r="E9" s="4" t="s">
        <v>10</v>
      </c>
      <c r="F9" s="4" t="s">
        <v>37</v>
      </c>
      <c r="G9" s="4" t="s">
        <v>3</v>
      </c>
    </row>
    <row r="10" spans="1:7" ht="28.5" customHeight="1" x14ac:dyDescent="0.25">
      <c r="A10" s="6">
        <v>1</v>
      </c>
      <c r="B10" s="13" t="s">
        <v>430</v>
      </c>
      <c r="C10" s="14" t="s">
        <v>431</v>
      </c>
      <c r="D10" s="8" t="s">
        <v>818</v>
      </c>
      <c r="E10" s="12" t="s">
        <v>432</v>
      </c>
      <c r="F10" s="6" t="s">
        <v>646</v>
      </c>
      <c r="G10" s="6"/>
    </row>
    <row r="11" spans="1:7" ht="28.5" customHeight="1" x14ac:dyDescent="0.25">
      <c r="A11" s="6">
        <v>2</v>
      </c>
      <c r="B11" s="13" t="s">
        <v>433</v>
      </c>
      <c r="C11" s="14" t="s">
        <v>434</v>
      </c>
      <c r="D11" s="8" t="s">
        <v>818</v>
      </c>
      <c r="E11" s="12" t="s">
        <v>435</v>
      </c>
      <c r="F11" s="6" t="s">
        <v>646</v>
      </c>
      <c r="G11" s="6"/>
    </row>
    <row r="12" spans="1:7" ht="28.5" customHeight="1" x14ac:dyDescent="0.25">
      <c r="A12" s="6">
        <v>3</v>
      </c>
      <c r="B12" s="13" t="s">
        <v>436</v>
      </c>
      <c r="C12" s="14" t="s">
        <v>437</v>
      </c>
      <c r="D12" s="8" t="s">
        <v>818</v>
      </c>
      <c r="E12" s="12" t="s">
        <v>438</v>
      </c>
      <c r="F12" s="6" t="s">
        <v>646</v>
      </c>
      <c r="G12" s="6"/>
    </row>
    <row r="13" spans="1:7" ht="28.5" customHeight="1" x14ac:dyDescent="0.25">
      <c r="A13" s="6">
        <v>4</v>
      </c>
      <c r="B13" s="13" t="s">
        <v>439</v>
      </c>
      <c r="C13" s="14" t="s">
        <v>440</v>
      </c>
      <c r="D13" s="8" t="s">
        <v>818</v>
      </c>
      <c r="E13" s="12" t="s">
        <v>441</v>
      </c>
      <c r="F13" s="6" t="s">
        <v>646</v>
      </c>
      <c r="G13" s="6"/>
    </row>
    <row r="14" spans="1:7" ht="28.5" customHeight="1" x14ac:dyDescent="0.25">
      <c r="A14" s="6">
        <v>5</v>
      </c>
      <c r="B14" s="13" t="s">
        <v>442</v>
      </c>
      <c r="C14" s="14" t="s">
        <v>443</v>
      </c>
      <c r="D14" s="8" t="s">
        <v>818</v>
      </c>
      <c r="E14" s="12" t="s">
        <v>444</v>
      </c>
      <c r="F14" s="6" t="s">
        <v>646</v>
      </c>
      <c r="G14" s="6"/>
    </row>
    <row r="15" spans="1:7" ht="28.5" customHeight="1" x14ac:dyDescent="0.25">
      <c r="A15" s="6">
        <v>6</v>
      </c>
      <c r="B15" s="13" t="s">
        <v>445</v>
      </c>
      <c r="C15" s="14" t="s">
        <v>446</v>
      </c>
      <c r="D15" s="8" t="s">
        <v>818</v>
      </c>
      <c r="E15" s="12" t="s">
        <v>447</v>
      </c>
      <c r="F15" s="6" t="s">
        <v>646</v>
      </c>
      <c r="G15" s="6"/>
    </row>
    <row r="16" spans="1:7" ht="28.5" customHeight="1" x14ac:dyDescent="0.25">
      <c r="A16" s="6">
        <v>7</v>
      </c>
      <c r="B16" s="13" t="s">
        <v>448</v>
      </c>
      <c r="C16" s="14" t="s">
        <v>449</v>
      </c>
      <c r="D16" s="8" t="s">
        <v>818</v>
      </c>
      <c r="E16" s="12" t="s">
        <v>450</v>
      </c>
      <c r="F16" s="6" t="s">
        <v>646</v>
      </c>
      <c r="G16" s="6"/>
    </row>
    <row r="17" spans="1:7" ht="28.5" customHeight="1" x14ac:dyDescent="0.25">
      <c r="A17" s="6">
        <v>8</v>
      </c>
      <c r="B17" s="13" t="s">
        <v>451</v>
      </c>
      <c r="C17" s="14" t="s">
        <v>452</v>
      </c>
      <c r="D17" s="8" t="s">
        <v>818</v>
      </c>
      <c r="E17" s="12" t="s">
        <v>453</v>
      </c>
      <c r="F17" s="6" t="s">
        <v>646</v>
      </c>
      <c r="G17" s="6"/>
    </row>
    <row r="18" spans="1:7" ht="28.5" customHeight="1" x14ac:dyDescent="0.25">
      <c r="A18" s="6">
        <v>9</v>
      </c>
      <c r="B18" s="13" t="s">
        <v>454</v>
      </c>
      <c r="C18" s="14" t="s">
        <v>455</v>
      </c>
      <c r="D18" s="8" t="s">
        <v>818</v>
      </c>
      <c r="E18" s="12" t="s">
        <v>456</v>
      </c>
      <c r="F18" s="6" t="s">
        <v>646</v>
      </c>
      <c r="G18" s="6"/>
    </row>
    <row r="19" spans="1:7" ht="28.5" customHeight="1" x14ac:dyDescent="0.25">
      <c r="A19" s="6">
        <v>10</v>
      </c>
      <c r="B19" s="13" t="s">
        <v>457</v>
      </c>
      <c r="C19" s="14" t="s">
        <v>458</v>
      </c>
      <c r="D19" s="8" t="s">
        <v>818</v>
      </c>
      <c r="E19" s="12" t="s">
        <v>459</v>
      </c>
      <c r="F19" s="6" t="s">
        <v>646</v>
      </c>
      <c r="G19" s="6"/>
    </row>
    <row r="20" spans="1:7" ht="28.5" customHeight="1" x14ac:dyDescent="0.25">
      <c r="A20" s="6">
        <v>11</v>
      </c>
      <c r="B20" s="13" t="s">
        <v>460</v>
      </c>
      <c r="C20" s="14" t="s">
        <v>461</v>
      </c>
      <c r="D20" s="8" t="s">
        <v>818</v>
      </c>
      <c r="E20" s="12" t="s">
        <v>462</v>
      </c>
      <c r="F20" s="6" t="s">
        <v>646</v>
      </c>
      <c r="G20" s="6"/>
    </row>
    <row r="21" spans="1:7" ht="28.5" customHeight="1" x14ac:dyDescent="0.25">
      <c r="A21" s="6">
        <v>12</v>
      </c>
      <c r="B21" s="13" t="s">
        <v>463</v>
      </c>
      <c r="C21" s="14" t="s">
        <v>464</v>
      </c>
      <c r="D21" s="8" t="s">
        <v>818</v>
      </c>
      <c r="E21" s="12" t="s">
        <v>465</v>
      </c>
      <c r="F21" s="6" t="s">
        <v>646</v>
      </c>
      <c r="G21" s="6"/>
    </row>
    <row r="22" spans="1:7" ht="28.5" customHeight="1" x14ac:dyDescent="0.25">
      <c r="A22" s="6">
        <v>13</v>
      </c>
      <c r="B22" s="13" t="s">
        <v>466</v>
      </c>
      <c r="C22" s="14" t="s">
        <v>467</v>
      </c>
      <c r="D22" s="8" t="s">
        <v>818</v>
      </c>
      <c r="E22" s="12" t="s">
        <v>468</v>
      </c>
      <c r="F22" s="6" t="s">
        <v>646</v>
      </c>
      <c r="G22" s="6"/>
    </row>
    <row r="23" spans="1:7" ht="28.5" customHeight="1" x14ac:dyDescent="0.25">
      <c r="A23" s="6">
        <v>14</v>
      </c>
      <c r="B23" s="13" t="s">
        <v>469</v>
      </c>
      <c r="C23" s="14" t="s">
        <v>470</v>
      </c>
      <c r="D23" s="8" t="s">
        <v>818</v>
      </c>
      <c r="E23" s="12" t="s">
        <v>471</v>
      </c>
      <c r="F23" s="6" t="s">
        <v>646</v>
      </c>
      <c r="G23" s="6"/>
    </row>
    <row r="24" spans="1:7" ht="28.5" customHeight="1" x14ac:dyDescent="0.25">
      <c r="A24" s="6">
        <v>15</v>
      </c>
      <c r="B24" s="13" t="s">
        <v>472</v>
      </c>
      <c r="C24" s="14" t="s">
        <v>473</v>
      </c>
      <c r="D24" s="8" t="s">
        <v>818</v>
      </c>
      <c r="E24" s="12" t="s">
        <v>474</v>
      </c>
      <c r="F24" s="6" t="s">
        <v>646</v>
      </c>
      <c r="G24" s="6"/>
    </row>
    <row r="25" spans="1:7" ht="28.5" customHeight="1" x14ac:dyDescent="0.25">
      <c r="A25" s="6">
        <v>16</v>
      </c>
      <c r="B25" s="13" t="s">
        <v>475</v>
      </c>
      <c r="C25" s="14" t="s">
        <v>476</v>
      </c>
      <c r="D25" s="8" t="s">
        <v>818</v>
      </c>
      <c r="E25" s="12" t="s">
        <v>477</v>
      </c>
      <c r="F25" s="6" t="s">
        <v>646</v>
      </c>
      <c r="G25" s="6"/>
    </row>
    <row r="26" spans="1:7" ht="28.5" customHeight="1" x14ac:dyDescent="0.25">
      <c r="A26" s="6">
        <v>17</v>
      </c>
      <c r="B26" s="13" t="s">
        <v>478</v>
      </c>
      <c r="C26" s="14" t="s">
        <v>479</v>
      </c>
      <c r="D26" s="8" t="s">
        <v>818</v>
      </c>
      <c r="E26" s="12" t="s">
        <v>480</v>
      </c>
      <c r="F26" s="6" t="s">
        <v>646</v>
      </c>
      <c r="G26" s="6"/>
    </row>
    <row r="27" spans="1:7" ht="28.5" customHeight="1" x14ac:dyDescent="0.25">
      <c r="A27" s="6">
        <v>18</v>
      </c>
      <c r="B27" s="13" t="s">
        <v>481</v>
      </c>
      <c r="C27" s="14" t="s">
        <v>482</v>
      </c>
      <c r="D27" s="8" t="s">
        <v>818</v>
      </c>
      <c r="E27" s="12" t="s">
        <v>483</v>
      </c>
      <c r="F27" s="6" t="s">
        <v>646</v>
      </c>
      <c r="G27" s="6"/>
    </row>
    <row r="28" spans="1:7" ht="28.5" customHeight="1" x14ac:dyDescent="0.25">
      <c r="A28" s="6">
        <v>19</v>
      </c>
      <c r="B28" s="13" t="s">
        <v>484</v>
      </c>
      <c r="C28" s="14" t="s">
        <v>485</v>
      </c>
      <c r="D28" s="8" t="s">
        <v>818</v>
      </c>
      <c r="E28" s="12" t="s">
        <v>486</v>
      </c>
      <c r="F28" s="6" t="s">
        <v>646</v>
      </c>
      <c r="G28" s="6"/>
    </row>
    <row r="29" spans="1:7" ht="28.5" customHeight="1" x14ac:dyDescent="0.25">
      <c r="A29" s="6">
        <v>20</v>
      </c>
      <c r="B29" s="13" t="s">
        <v>487</v>
      </c>
      <c r="C29" s="14" t="s">
        <v>488</v>
      </c>
      <c r="D29" s="8" t="s">
        <v>818</v>
      </c>
      <c r="E29" s="12" t="s">
        <v>489</v>
      </c>
      <c r="F29" s="6" t="s">
        <v>646</v>
      </c>
      <c r="G29" s="6"/>
    </row>
    <row r="30" spans="1:7" ht="28.5" customHeight="1" x14ac:dyDescent="0.25">
      <c r="A30" s="6">
        <v>21</v>
      </c>
      <c r="B30" s="13" t="s">
        <v>490</v>
      </c>
      <c r="C30" s="14" t="s">
        <v>491</v>
      </c>
      <c r="D30" s="8" t="s">
        <v>818</v>
      </c>
      <c r="E30" s="12" t="s">
        <v>492</v>
      </c>
      <c r="F30" s="6" t="s">
        <v>646</v>
      </c>
      <c r="G30" s="6"/>
    </row>
    <row r="31" spans="1:7" ht="28.5" customHeight="1" x14ac:dyDescent="0.25">
      <c r="A31" s="6">
        <v>22</v>
      </c>
      <c r="B31" s="13" t="s">
        <v>493</v>
      </c>
      <c r="C31" s="14" t="s">
        <v>494</v>
      </c>
      <c r="D31" s="8" t="s">
        <v>818</v>
      </c>
      <c r="E31" s="12" t="s">
        <v>495</v>
      </c>
      <c r="F31" s="6" t="s">
        <v>646</v>
      </c>
      <c r="G31" s="6"/>
    </row>
    <row r="32" spans="1:7" ht="28.5" customHeight="1" x14ac:dyDescent="0.25">
      <c r="A32" s="6">
        <v>23</v>
      </c>
      <c r="B32" s="13" t="s">
        <v>496</v>
      </c>
      <c r="C32" s="14" t="s">
        <v>497</v>
      </c>
      <c r="D32" s="8" t="s">
        <v>818</v>
      </c>
      <c r="E32" s="12" t="s">
        <v>498</v>
      </c>
      <c r="F32" s="6" t="s">
        <v>646</v>
      </c>
      <c r="G32" s="6"/>
    </row>
    <row r="33" spans="1:7" ht="28.5" customHeight="1" x14ac:dyDescent="0.25">
      <c r="A33" s="6">
        <v>24</v>
      </c>
      <c r="B33" s="13" t="s">
        <v>499</v>
      </c>
      <c r="C33" s="14" t="s">
        <v>500</v>
      </c>
      <c r="D33" s="8" t="s">
        <v>818</v>
      </c>
      <c r="E33" s="12" t="s">
        <v>501</v>
      </c>
      <c r="F33" s="6" t="s">
        <v>646</v>
      </c>
      <c r="G33" s="6"/>
    </row>
    <row r="34" spans="1:7" ht="28.5" customHeight="1" x14ac:dyDescent="0.25">
      <c r="A34" s="6">
        <v>25</v>
      </c>
      <c r="B34" s="13" t="s">
        <v>502</v>
      </c>
      <c r="C34" s="14" t="s">
        <v>503</v>
      </c>
      <c r="D34" s="8" t="s">
        <v>818</v>
      </c>
      <c r="E34" s="12" t="s">
        <v>504</v>
      </c>
      <c r="F34" s="6" t="s">
        <v>646</v>
      </c>
      <c r="G34" s="6"/>
    </row>
    <row r="35" spans="1:7" ht="28.5" customHeight="1" x14ac:dyDescent="0.25">
      <c r="A35" s="6">
        <v>26</v>
      </c>
      <c r="B35" s="13" t="s">
        <v>505</v>
      </c>
      <c r="C35" s="14" t="s">
        <v>506</v>
      </c>
      <c r="D35" s="8" t="s">
        <v>818</v>
      </c>
      <c r="E35" s="12" t="s">
        <v>507</v>
      </c>
      <c r="F35" s="6" t="s">
        <v>646</v>
      </c>
      <c r="G35" s="6"/>
    </row>
    <row r="36" spans="1:7" ht="28.5" customHeight="1" x14ac:dyDescent="0.25">
      <c r="A36" s="6">
        <v>27</v>
      </c>
      <c r="B36" s="13" t="s">
        <v>508</v>
      </c>
      <c r="C36" s="14" t="s">
        <v>509</v>
      </c>
      <c r="D36" s="8" t="s">
        <v>818</v>
      </c>
      <c r="E36" s="12" t="s">
        <v>510</v>
      </c>
      <c r="F36" s="6" t="s">
        <v>646</v>
      </c>
      <c r="G36" s="6"/>
    </row>
    <row r="37" spans="1:7" ht="28.5" customHeight="1" x14ac:dyDescent="0.25">
      <c r="A37" s="6">
        <v>28</v>
      </c>
      <c r="B37" s="13" t="s">
        <v>511</v>
      </c>
      <c r="C37" s="14" t="s">
        <v>512</v>
      </c>
      <c r="D37" s="8" t="s">
        <v>818</v>
      </c>
      <c r="E37" s="12" t="s">
        <v>513</v>
      </c>
      <c r="F37" s="6" t="s">
        <v>646</v>
      </c>
      <c r="G37" s="6"/>
    </row>
    <row r="38" spans="1:7" ht="28.5" customHeight="1" x14ac:dyDescent="0.25">
      <c r="A38" s="6">
        <v>29</v>
      </c>
      <c r="B38" s="13" t="s">
        <v>514</v>
      </c>
      <c r="C38" s="14" t="s">
        <v>515</v>
      </c>
      <c r="D38" s="8" t="s">
        <v>818</v>
      </c>
      <c r="E38" s="12" t="s">
        <v>516</v>
      </c>
      <c r="F38" s="6" t="s">
        <v>646</v>
      </c>
      <c r="G38" s="6"/>
    </row>
    <row r="39" spans="1:7" ht="28.5" customHeight="1" x14ac:dyDescent="0.25">
      <c r="A39" s="6">
        <v>30</v>
      </c>
      <c r="B39" s="13" t="s">
        <v>517</v>
      </c>
      <c r="C39" s="14" t="s">
        <v>518</v>
      </c>
      <c r="D39" s="8" t="s">
        <v>818</v>
      </c>
      <c r="E39" s="12" t="s">
        <v>519</v>
      </c>
      <c r="F39" s="6" t="s">
        <v>646</v>
      </c>
      <c r="G39" s="6"/>
    </row>
    <row r="40" spans="1:7" ht="28.5" customHeight="1" x14ac:dyDescent="0.25">
      <c r="A40" s="6">
        <v>31</v>
      </c>
      <c r="B40" s="13" t="s">
        <v>520</v>
      </c>
      <c r="C40" s="14" t="s">
        <v>521</v>
      </c>
      <c r="D40" s="8" t="s">
        <v>818</v>
      </c>
      <c r="E40" s="12" t="s">
        <v>522</v>
      </c>
      <c r="F40" s="6" t="s">
        <v>646</v>
      </c>
      <c r="G40" s="6"/>
    </row>
    <row r="41" spans="1:7" ht="28.5" customHeight="1" x14ac:dyDescent="0.25">
      <c r="A41" s="6">
        <v>32</v>
      </c>
      <c r="B41" s="13" t="s">
        <v>523</v>
      </c>
      <c r="C41" s="14" t="s">
        <v>524</v>
      </c>
      <c r="D41" s="8" t="s">
        <v>818</v>
      </c>
      <c r="E41" s="12" t="s">
        <v>525</v>
      </c>
      <c r="F41" s="6" t="s">
        <v>646</v>
      </c>
      <c r="G41" s="6"/>
    </row>
    <row r="42" spans="1:7" ht="28.5" customHeight="1" x14ac:dyDescent="0.25">
      <c r="A42" s="6">
        <v>33</v>
      </c>
      <c r="B42" s="13" t="s">
        <v>526</v>
      </c>
      <c r="C42" s="14" t="s">
        <v>527</v>
      </c>
      <c r="D42" s="8" t="s">
        <v>818</v>
      </c>
      <c r="E42" s="12" t="s">
        <v>528</v>
      </c>
      <c r="F42" s="6" t="s">
        <v>646</v>
      </c>
      <c r="G42" s="6"/>
    </row>
    <row r="43" spans="1:7" ht="28.5" customHeight="1" x14ac:dyDescent="0.25">
      <c r="A43" s="6">
        <v>34</v>
      </c>
      <c r="B43" s="13" t="s">
        <v>529</v>
      </c>
      <c r="C43" s="14" t="s">
        <v>530</v>
      </c>
      <c r="D43" s="8" t="s">
        <v>818</v>
      </c>
      <c r="E43" s="12" t="s">
        <v>531</v>
      </c>
      <c r="F43" s="6" t="s">
        <v>646</v>
      </c>
      <c r="G43" s="6"/>
    </row>
    <row r="44" spans="1:7" ht="28.5" customHeight="1" x14ac:dyDescent="0.25">
      <c r="A44" s="6">
        <v>35</v>
      </c>
      <c r="B44" s="13" t="s">
        <v>532</v>
      </c>
      <c r="C44" s="14" t="s">
        <v>533</v>
      </c>
      <c r="D44" s="8" t="s">
        <v>818</v>
      </c>
      <c r="E44" s="12" t="s">
        <v>534</v>
      </c>
      <c r="F44" s="6" t="s">
        <v>646</v>
      </c>
      <c r="G44" s="6"/>
    </row>
    <row r="45" spans="1:7" ht="28.5" customHeight="1" x14ac:dyDescent="0.25">
      <c r="A45" s="6">
        <v>36</v>
      </c>
      <c r="B45" s="13" t="s">
        <v>535</v>
      </c>
      <c r="C45" s="14" t="s">
        <v>536</v>
      </c>
      <c r="D45" s="8" t="s">
        <v>818</v>
      </c>
      <c r="E45" s="12" t="s">
        <v>537</v>
      </c>
      <c r="F45" s="6" t="s">
        <v>646</v>
      </c>
      <c r="G45" s="6"/>
    </row>
    <row r="46" spans="1:7" ht="28.5" customHeight="1" x14ac:dyDescent="0.25">
      <c r="A46" s="6">
        <v>37</v>
      </c>
      <c r="B46" s="13" t="s">
        <v>538</v>
      </c>
      <c r="C46" s="14" t="s">
        <v>539</v>
      </c>
      <c r="D46" s="8" t="s">
        <v>818</v>
      </c>
      <c r="E46" s="12" t="s">
        <v>540</v>
      </c>
      <c r="F46" s="6" t="s">
        <v>646</v>
      </c>
      <c r="G46" s="6"/>
    </row>
    <row r="47" spans="1:7" ht="28.5" customHeight="1" x14ac:dyDescent="0.25">
      <c r="A47" s="6">
        <v>38</v>
      </c>
      <c r="B47" s="13" t="s">
        <v>541</v>
      </c>
      <c r="C47" s="14" t="s">
        <v>542</v>
      </c>
      <c r="D47" s="8" t="s">
        <v>818</v>
      </c>
      <c r="E47" s="12" t="s">
        <v>543</v>
      </c>
      <c r="F47" s="6" t="s">
        <v>646</v>
      </c>
      <c r="G47" s="6"/>
    </row>
    <row r="48" spans="1:7" ht="28.5" customHeight="1" x14ac:dyDescent="0.25">
      <c r="A48" s="6">
        <v>39</v>
      </c>
      <c r="B48" s="13" t="s">
        <v>544</v>
      </c>
      <c r="C48" s="14" t="s">
        <v>545</v>
      </c>
      <c r="D48" s="8" t="s">
        <v>818</v>
      </c>
      <c r="E48" s="12" t="s">
        <v>546</v>
      </c>
      <c r="F48" s="6" t="s">
        <v>646</v>
      </c>
      <c r="G48" s="6"/>
    </row>
    <row r="49" spans="1:7" ht="28.5" customHeight="1" x14ac:dyDescent="0.25">
      <c r="A49" s="6">
        <v>40</v>
      </c>
      <c r="B49" s="13" t="s">
        <v>547</v>
      </c>
      <c r="C49" s="14" t="s">
        <v>548</v>
      </c>
      <c r="D49" s="8" t="s">
        <v>818</v>
      </c>
      <c r="E49" s="12" t="s">
        <v>549</v>
      </c>
      <c r="F49" s="6" t="s">
        <v>646</v>
      </c>
      <c r="G49" s="6"/>
    </row>
    <row r="50" spans="1:7" ht="28.5" customHeight="1" x14ac:dyDescent="0.25">
      <c r="A50" s="6">
        <v>41</v>
      </c>
      <c r="B50" s="13" t="s">
        <v>550</v>
      </c>
      <c r="C50" s="14" t="s">
        <v>551</v>
      </c>
      <c r="D50" s="8" t="s">
        <v>818</v>
      </c>
      <c r="E50" s="12" t="s">
        <v>552</v>
      </c>
      <c r="F50" s="6" t="s">
        <v>646</v>
      </c>
      <c r="G50" s="6"/>
    </row>
    <row r="51" spans="1:7" ht="28.5" customHeight="1" x14ac:dyDescent="0.25">
      <c r="A51" s="6">
        <v>42</v>
      </c>
      <c r="B51" s="13" t="s">
        <v>553</v>
      </c>
      <c r="C51" s="14" t="s">
        <v>554</v>
      </c>
      <c r="D51" s="8" t="s">
        <v>818</v>
      </c>
      <c r="E51" s="12" t="s">
        <v>555</v>
      </c>
      <c r="F51" s="6" t="s">
        <v>646</v>
      </c>
      <c r="G51" s="6"/>
    </row>
    <row r="52" spans="1:7" ht="28.5" customHeight="1" x14ac:dyDescent="0.25">
      <c r="A52" s="6">
        <v>43</v>
      </c>
      <c r="B52" s="13" t="s">
        <v>556</v>
      </c>
      <c r="C52" s="14" t="s">
        <v>557</v>
      </c>
      <c r="D52" s="8" t="s">
        <v>818</v>
      </c>
      <c r="E52" s="12" t="s">
        <v>558</v>
      </c>
      <c r="F52" s="6" t="s">
        <v>646</v>
      </c>
      <c r="G52" s="6"/>
    </row>
    <row r="53" spans="1:7" ht="28.5" customHeight="1" x14ac:dyDescent="0.25">
      <c r="A53" s="6">
        <v>44</v>
      </c>
      <c r="B53" s="13" t="s">
        <v>559</v>
      </c>
      <c r="C53" s="14" t="s">
        <v>560</v>
      </c>
      <c r="D53" s="8" t="s">
        <v>818</v>
      </c>
      <c r="E53" s="12" t="s">
        <v>561</v>
      </c>
      <c r="F53" s="6" t="s">
        <v>646</v>
      </c>
      <c r="G53" s="6"/>
    </row>
    <row r="54" spans="1:7" ht="28.5" customHeight="1" x14ac:dyDescent="0.25">
      <c r="A54" s="6">
        <v>45</v>
      </c>
      <c r="B54" s="13" t="s">
        <v>562</v>
      </c>
      <c r="C54" s="14" t="s">
        <v>563</v>
      </c>
      <c r="D54" s="8" t="s">
        <v>818</v>
      </c>
      <c r="E54" s="12" t="s">
        <v>564</v>
      </c>
      <c r="F54" s="6" t="s">
        <v>646</v>
      </c>
      <c r="G54" s="6"/>
    </row>
    <row r="55" spans="1:7" ht="28.5" customHeight="1" x14ac:dyDescent="0.25">
      <c r="A55" s="6">
        <v>46</v>
      </c>
      <c r="B55" s="13" t="s">
        <v>565</v>
      </c>
      <c r="C55" s="14" t="s">
        <v>566</v>
      </c>
      <c r="D55" s="8" t="s">
        <v>818</v>
      </c>
      <c r="E55" s="12" t="s">
        <v>567</v>
      </c>
      <c r="F55" s="6" t="s">
        <v>646</v>
      </c>
      <c r="G55" s="6"/>
    </row>
    <row r="56" spans="1:7" ht="28.5" customHeight="1" x14ac:dyDescent="0.25">
      <c r="A56" s="6">
        <v>47</v>
      </c>
      <c r="B56" s="13" t="s">
        <v>568</v>
      </c>
      <c r="C56" s="14" t="s">
        <v>569</v>
      </c>
      <c r="D56" s="8" t="s">
        <v>818</v>
      </c>
      <c r="E56" s="12" t="s">
        <v>570</v>
      </c>
      <c r="F56" s="6" t="s">
        <v>646</v>
      </c>
      <c r="G56" s="6"/>
    </row>
    <row r="57" spans="1:7" ht="28.5" customHeight="1" x14ac:dyDescent="0.25">
      <c r="A57" s="6">
        <v>48</v>
      </c>
      <c r="B57" s="13" t="s">
        <v>571</v>
      </c>
      <c r="C57" s="14" t="s">
        <v>572</v>
      </c>
      <c r="D57" s="8" t="s">
        <v>818</v>
      </c>
      <c r="E57" s="12" t="s">
        <v>573</v>
      </c>
      <c r="F57" s="6" t="s">
        <v>646</v>
      </c>
      <c r="G57" s="6"/>
    </row>
    <row r="58" spans="1:7" ht="28.5" customHeight="1" x14ac:dyDescent="0.25">
      <c r="A58" s="6">
        <v>49</v>
      </c>
      <c r="B58" s="13" t="s">
        <v>574</v>
      </c>
      <c r="C58" s="14" t="s">
        <v>575</v>
      </c>
      <c r="D58" s="8" t="s">
        <v>818</v>
      </c>
      <c r="E58" s="12" t="s">
        <v>576</v>
      </c>
      <c r="F58" s="6" t="s">
        <v>646</v>
      </c>
      <c r="G58" s="6"/>
    </row>
    <row r="59" spans="1:7" ht="28.5" customHeight="1" x14ac:dyDescent="0.25">
      <c r="A59" s="6">
        <v>50</v>
      </c>
      <c r="B59" s="13" t="s">
        <v>577</v>
      </c>
      <c r="C59" s="14" t="s">
        <v>578</v>
      </c>
      <c r="D59" s="8" t="s">
        <v>818</v>
      </c>
      <c r="E59" s="12" t="s">
        <v>579</v>
      </c>
      <c r="F59" s="6" t="s">
        <v>646</v>
      </c>
      <c r="G59" s="6"/>
    </row>
    <row r="60" spans="1:7" ht="28.5" customHeight="1" x14ac:dyDescent="0.25">
      <c r="A60" s="6">
        <v>51</v>
      </c>
      <c r="B60" s="13" t="s">
        <v>580</v>
      </c>
      <c r="C60" s="14" t="s">
        <v>581</v>
      </c>
      <c r="D60" s="8" t="s">
        <v>818</v>
      </c>
      <c r="E60" s="12" t="s">
        <v>582</v>
      </c>
      <c r="F60" s="6" t="s">
        <v>646</v>
      </c>
      <c r="G60" s="6"/>
    </row>
    <row r="61" spans="1:7" ht="28.5" customHeight="1" x14ac:dyDescent="0.25">
      <c r="A61" s="6">
        <v>52</v>
      </c>
      <c r="B61" s="13" t="s">
        <v>583</v>
      </c>
      <c r="C61" s="14" t="s">
        <v>584</v>
      </c>
      <c r="D61" s="8" t="s">
        <v>818</v>
      </c>
      <c r="E61" s="12" t="s">
        <v>585</v>
      </c>
      <c r="F61" s="6" t="s">
        <v>646</v>
      </c>
      <c r="G61" s="6"/>
    </row>
    <row r="62" spans="1:7" ht="28.5" customHeight="1" x14ac:dyDescent="0.25">
      <c r="A62" s="6">
        <v>53</v>
      </c>
      <c r="B62" s="13" t="s">
        <v>586</v>
      </c>
      <c r="C62" s="14" t="s">
        <v>587</v>
      </c>
      <c r="D62" s="8" t="s">
        <v>818</v>
      </c>
      <c r="E62" s="12" t="s">
        <v>588</v>
      </c>
      <c r="F62" s="6" t="s">
        <v>646</v>
      </c>
      <c r="G62" s="6"/>
    </row>
    <row r="63" spans="1:7" ht="28.5" customHeight="1" x14ac:dyDescent="0.25">
      <c r="A63" s="6">
        <v>54</v>
      </c>
      <c r="B63" s="13" t="s">
        <v>589</v>
      </c>
      <c r="C63" s="14" t="s">
        <v>590</v>
      </c>
      <c r="D63" s="8" t="s">
        <v>818</v>
      </c>
      <c r="E63" s="12" t="s">
        <v>591</v>
      </c>
      <c r="F63" s="6" t="s">
        <v>646</v>
      </c>
      <c r="G63" s="6"/>
    </row>
    <row r="64" spans="1:7" ht="28.5" customHeight="1" x14ac:dyDescent="0.25">
      <c r="A64" s="6">
        <v>55</v>
      </c>
      <c r="B64" s="13" t="s">
        <v>592</v>
      </c>
      <c r="C64" s="14" t="s">
        <v>593</v>
      </c>
      <c r="D64" s="8" t="s">
        <v>818</v>
      </c>
      <c r="E64" s="12" t="s">
        <v>594</v>
      </c>
      <c r="F64" s="6" t="s">
        <v>646</v>
      </c>
      <c r="G64" s="6"/>
    </row>
    <row r="65" spans="1:7" ht="28.5" customHeight="1" x14ac:dyDescent="0.25">
      <c r="A65" s="6">
        <v>56</v>
      </c>
      <c r="B65" s="13" t="s">
        <v>595</v>
      </c>
      <c r="C65" s="14" t="s">
        <v>596</v>
      </c>
      <c r="D65" s="8" t="s">
        <v>818</v>
      </c>
      <c r="E65" s="12" t="s">
        <v>597</v>
      </c>
      <c r="F65" s="6" t="s">
        <v>646</v>
      </c>
      <c r="G65" s="6"/>
    </row>
    <row r="66" spans="1:7" ht="28.5" customHeight="1" x14ac:dyDescent="0.25">
      <c r="A66" s="6">
        <v>57</v>
      </c>
      <c r="B66" s="13" t="s">
        <v>598</v>
      </c>
      <c r="C66" s="14" t="s">
        <v>599</v>
      </c>
      <c r="D66" s="8" t="s">
        <v>818</v>
      </c>
      <c r="E66" s="12" t="s">
        <v>600</v>
      </c>
      <c r="F66" s="6" t="s">
        <v>646</v>
      </c>
      <c r="G66" s="6"/>
    </row>
    <row r="67" spans="1:7" ht="28.5" customHeight="1" x14ac:dyDescent="0.25">
      <c r="A67" s="6">
        <v>58</v>
      </c>
      <c r="B67" s="13" t="s">
        <v>601</v>
      </c>
      <c r="C67" s="14" t="s">
        <v>602</v>
      </c>
      <c r="D67" s="8" t="s">
        <v>818</v>
      </c>
      <c r="E67" s="12" t="s">
        <v>603</v>
      </c>
      <c r="F67" s="6" t="s">
        <v>646</v>
      </c>
      <c r="G67" s="6"/>
    </row>
    <row r="68" spans="1:7" ht="28.5" customHeight="1" x14ac:dyDescent="0.25">
      <c r="A68" s="6">
        <v>59</v>
      </c>
      <c r="B68" s="13" t="s">
        <v>604</v>
      </c>
      <c r="C68" s="14" t="s">
        <v>605</v>
      </c>
      <c r="D68" s="8" t="s">
        <v>818</v>
      </c>
      <c r="E68" s="12" t="s">
        <v>606</v>
      </c>
      <c r="F68" s="6" t="s">
        <v>646</v>
      </c>
      <c r="G68" s="6"/>
    </row>
    <row r="69" spans="1:7" ht="28.5" customHeight="1" x14ac:dyDescent="0.25">
      <c r="A69" s="6">
        <v>60</v>
      </c>
      <c r="B69" s="13" t="s">
        <v>607</v>
      </c>
      <c r="C69" s="14" t="s">
        <v>608</v>
      </c>
      <c r="D69" s="8" t="s">
        <v>818</v>
      </c>
      <c r="E69" s="12" t="s">
        <v>609</v>
      </c>
      <c r="F69" s="6" t="s">
        <v>646</v>
      </c>
      <c r="G69" s="6"/>
    </row>
    <row r="70" spans="1:7" ht="28.5" customHeight="1" x14ac:dyDescent="0.25">
      <c r="A70" s="6">
        <v>61</v>
      </c>
      <c r="B70" s="13" t="s">
        <v>610</v>
      </c>
      <c r="C70" s="14" t="s">
        <v>611</v>
      </c>
      <c r="D70" s="8" t="s">
        <v>818</v>
      </c>
      <c r="E70" s="12" t="s">
        <v>612</v>
      </c>
      <c r="F70" s="6" t="s">
        <v>646</v>
      </c>
      <c r="G70" s="6"/>
    </row>
    <row r="71" spans="1:7" ht="28.5" customHeight="1" x14ac:dyDescent="0.25">
      <c r="A71" s="6">
        <v>62</v>
      </c>
      <c r="B71" s="13" t="s">
        <v>613</v>
      </c>
      <c r="C71" s="14" t="s">
        <v>614</v>
      </c>
      <c r="D71" s="8" t="s">
        <v>818</v>
      </c>
      <c r="E71" s="12" t="s">
        <v>615</v>
      </c>
      <c r="F71" s="6" t="s">
        <v>646</v>
      </c>
      <c r="G71" s="6"/>
    </row>
    <row r="72" spans="1:7" ht="28.5" customHeight="1" x14ac:dyDescent="0.25">
      <c r="A72" s="6">
        <v>63</v>
      </c>
      <c r="B72" s="13" t="s">
        <v>616</v>
      </c>
      <c r="C72" s="14" t="s">
        <v>617</v>
      </c>
      <c r="D72" s="8" t="s">
        <v>818</v>
      </c>
      <c r="E72" s="12" t="s">
        <v>618</v>
      </c>
      <c r="F72" s="6" t="s">
        <v>646</v>
      </c>
      <c r="G72" s="6"/>
    </row>
    <row r="73" spans="1:7" ht="28.5" customHeight="1" x14ac:dyDescent="0.25">
      <c r="A73" s="6">
        <v>64</v>
      </c>
      <c r="B73" s="13" t="s">
        <v>619</v>
      </c>
      <c r="C73" s="14" t="s">
        <v>620</v>
      </c>
      <c r="D73" s="8" t="s">
        <v>818</v>
      </c>
      <c r="E73" s="12" t="s">
        <v>621</v>
      </c>
      <c r="F73" s="6" t="s">
        <v>646</v>
      </c>
      <c r="G73" s="6"/>
    </row>
    <row r="74" spans="1:7" ht="28.5" customHeight="1" x14ac:dyDescent="0.25">
      <c r="A74" s="6">
        <v>65</v>
      </c>
      <c r="B74" s="13" t="s">
        <v>622</v>
      </c>
      <c r="C74" s="14" t="s">
        <v>623</v>
      </c>
      <c r="D74" s="8" t="s">
        <v>818</v>
      </c>
      <c r="E74" s="12" t="s">
        <v>624</v>
      </c>
      <c r="F74" s="6" t="s">
        <v>646</v>
      </c>
      <c r="G74" s="6"/>
    </row>
    <row r="75" spans="1:7" ht="28.5" customHeight="1" x14ac:dyDescent="0.25">
      <c r="A75" s="6">
        <v>66</v>
      </c>
      <c r="B75" s="13" t="s">
        <v>625</v>
      </c>
      <c r="C75" s="14" t="s">
        <v>626</v>
      </c>
      <c r="D75" s="8" t="s">
        <v>818</v>
      </c>
      <c r="E75" s="12" t="s">
        <v>627</v>
      </c>
      <c r="F75" s="6" t="s">
        <v>646</v>
      </c>
      <c r="G75" s="6"/>
    </row>
    <row r="76" spans="1:7" ht="28.5" customHeight="1" x14ac:dyDescent="0.25">
      <c r="A76" s="6">
        <v>67</v>
      </c>
      <c r="B76" s="13" t="s">
        <v>628</v>
      </c>
      <c r="C76" s="14" t="s">
        <v>629</v>
      </c>
      <c r="D76" s="8" t="s">
        <v>818</v>
      </c>
      <c r="E76" s="12" t="s">
        <v>630</v>
      </c>
      <c r="F76" s="6" t="s">
        <v>646</v>
      </c>
      <c r="G76" s="6"/>
    </row>
    <row r="77" spans="1:7" ht="28.5" customHeight="1" x14ac:dyDescent="0.25">
      <c r="A77" s="6">
        <v>68</v>
      </c>
      <c r="B77" s="13" t="s">
        <v>631</v>
      </c>
      <c r="C77" s="14" t="s">
        <v>632</v>
      </c>
      <c r="D77" s="8" t="s">
        <v>818</v>
      </c>
      <c r="E77" s="12" t="s">
        <v>633</v>
      </c>
      <c r="F77" s="6" t="s">
        <v>646</v>
      </c>
      <c r="G77" s="6"/>
    </row>
    <row r="78" spans="1:7" ht="28.5" customHeight="1" x14ac:dyDescent="0.25">
      <c r="A78" s="6">
        <v>69</v>
      </c>
      <c r="B78" s="13" t="s">
        <v>634</v>
      </c>
      <c r="C78" s="14" t="s">
        <v>635</v>
      </c>
      <c r="D78" s="8" t="s">
        <v>818</v>
      </c>
      <c r="E78" s="12" t="s">
        <v>636</v>
      </c>
      <c r="F78" s="6" t="s">
        <v>646</v>
      </c>
      <c r="G78" s="6"/>
    </row>
    <row r="79" spans="1:7" ht="28.5" customHeight="1" x14ac:dyDescent="0.25">
      <c r="A79" s="6">
        <v>70</v>
      </c>
      <c r="B79" s="13" t="s">
        <v>637</v>
      </c>
      <c r="C79" s="14" t="s">
        <v>638</v>
      </c>
      <c r="D79" s="8" t="s">
        <v>818</v>
      </c>
      <c r="E79" s="12" t="s">
        <v>639</v>
      </c>
      <c r="F79" s="6" t="s">
        <v>646</v>
      </c>
      <c r="G79" s="6"/>
    </row>
    <row r="80" spans="1:7" ht="28.5" customHeight="1" x14ac:dyDescent="0.25">
      <c r="A80" s="6">
        <v>71</v>
      </c>
      <c r="B80" s="13" t="s">
        <v>640</v>
      </c>
      <c r="C80" s="14" t="s">
        <v>641</v>
      </c>
      <c r="D80" s="8" t="s">
        <v>818</v>
      </c>
      <c r="E80" s="12" t="s">
        <v>642</v>
      </c>
      <c r="F80" s="6" t="s">
        <v>646</v>
      </c>
      <c r="G80" s="6"/>
    </row>
    <row r="81" spans="1:7" ht="28.5" customHeight="1" x14ac:dyDescent="0.25">
      <c r="A81" s="6">
        <v>72</v>
      </c>
      <c r="B81" s="13" t="s">
        <v>643</v>
      </c>
      <c r="C81" s="14" t="s">
        <v>644</v>
      </c>
      <c r="D81" s="8" t="s">
        <v>818</v>
      </c>
      <c r="E81" s="12" t="s">
        <v>645</v>
      </c>
      <c r="F81" s="6" t="s">
        <v>646</v>
      </c>
      <c r="G81" s="6"/>
    </row>
    <row r="82" spans="1:7" ht="28.5" customHeight="1" x14ac:dyDescent="0.25">
      <c r="A82" s="6">
        <v>73</v>
      </c>
      <c r="B82" s="13" t="s">
        <v>647</v>
      </c>
      <c r="C82" s="14" t="s">
        <v>648</v>
      </c>
      <c r="D82" s="8" t="s">
        <v>818</v>
      </c>
      <c r="E82" s="12" t="s">
        <v>649</v>
      </c>
      <c r="F82" s="6" t="s">
        <v>646</v>
      </c>
      <c r="G82" s="6"/>
    </row>
    <row r="83" spans="1:7" ht="28.5" customHeight="1" x14ac:dyDescent="0.25">
      <c r="A83" s="6">
        <v>74</v>
      </c>
      <c r="B83" s="13" t="s">
        <v>650</v>
      </c>
      <c r="C83" s="14" t="s">
        <v>651</v>
      </c>
      <c r="D83" s="8" t="s">
        <v>818</v>
      </c>
      <c r="E83" s="12" t="s">
        <v>652</v>
      </c>
      <c r="F83" s="6" t="s">
        <v>646</v>
      </c>
      <c r="G83" s="6"/>
    </row>
    <row r="84" spans="1:7" ht="28.5" customHeight="1" x14ac:dyDescent="0.25">
      <c r="A84" s="6">
        <v>75</v>
      </c>
      <c r="B84" s="13" t="s">
        <v>653</v>
      </c>
      <c r="C84" s="14" t="s">
        <v>654</v>
      </c>
      <c r="D84" s="8" t="s">
        <v>818</v>
      </c>
      <c r="E84" s="12" t="s">
        <v>655</v>
      </c>
      <c r="F84" s="6" t="s">
        <v>646</v>
      </c>
      <c r="G84" s="6"/>
    </row>
    <row r="85" spans="1:7" ht="28.5" customHeight="1" x14ac:dyDescent="0.25">
      <c r="A85" s="6">
        <v>76</v>
      </c>
      <c r="B85" s="13" t="s">
        <v>656</v>
      </c>
      <c r="C85" s="14" t="s">
        <v>657</v>
      </c>
      <c r="D85" s="8" t="s">
        <v>818</v>
      </c>
      <c r="E85" s="12" t="s">
        <v>658</v>
      </c>
      <c r="F85" s="6" t="s">
        <v>646</v>
      </c>
      <c r="G85" s="6"/>
    </row>
    <row r="86" spans="1:7" ht="28.5" customHeight="1" x14ac:dyDescent="0.25">
      <c r="A86" s="6">
        <v>77</v>
      </c>
      <c r="B86" s="13" t="s">
        <v>659</v>
      </c>
      <c r="C86" s="14" t="s">
        <v>660</v>
      </c>
      <c r="D86" s="8" t="s">
        <v>818</v>
      </c>
      <c r="E86" s="12" t="s">
        <v>661</v>
      </c>
      <c r="F86" s="6" t="s">
        <v>646</v>
      </c>
      <c r="G86" s="6"/>
    </row>
    <row r="87" spans="1:7" ht="28.5" customHeight="1" x14ac:dyDescent="0.25">
      <c r="A87" s="6">
        <v>78</v>
      </c>
      <c r="B87" s="13" t="s">
        <v>662</v>
      </c>
      <c r="C87" s="14" t="s">
        <v>663</v>
      </c>
      <c r="D87" s="8" t="s">
        <v>818</v>
      </c>
      <c r="E87" s="12" t="s">
        <v>664</v>
      </c>
      <c r="F87" s="6" t="s">
        <v>646</v>
      </c>
      <c r="G87" s="6"/>
    </row>
    <row r="88" spans="1:7" ht="28.5" customHeight="1" x14ac:dyDescent="0.25">
      <c r="A88" s="6">
        <v>79</v>
      </c>
      <c r="B88" s="13" t="s">
        <v>665</v>
      </c>
      <c r="C88" s="14" t="s">
        <v>666</v>
      </c>
      <c r="D88" s="8" t="s">
        <v>818</v>
      </c>
      <c r="E88" s="12" t="s">
        <v>667</v>
      </c>
      <c r="F88" s="6" t="s">
        <v>646</v>
      </c>
      <c r="G88" s="6"/>
    </row>
    <row r="89" spans="1:7" ht="28.5" customHeight="1" x14ac:dyDescent="0.25">
      <c r="A89" s="6">
        <v>80</v>
      </c>
      <c r="B89" s="13" t="s">
        <v>668</v>
      </c>
      <c r="C89" s="14" t="s">
        <v>669</v>
      </c>
      <c r="D89" s="8" t="s">
        <v>818</v>
      </c>
      <c r="E89" s="12" t="s">
        <v>670</v>
      </c>
      <c r="F89" s="6" t="s">
        <v>646</v>
      </c>
      <c r="G89" s="6"/>
    </row>
    <row r="90" spans="1:7" ht="28.5" customHeight="1" x14ac:dyDescent="0.25">
      <c r="A90" s="6">
        <v>81</v>
      </c>
      <c r="B90" s="13" t="s">
        <v>671</v>
      </c>
      <c r="C90" s="14" t="s">
        <v>672</v>
      </c>
      <c r="D90" s="8" t="s">
        <v>818</v>
      </c>
      <c r="E90" s="12" t="s">
        <v>673</v>
      </c>
      <c r="F90" s="6" t="s">
        <v>646</v>
      </c>
      <c r="G90" s="6"/>
    </row>
    <row r="91" spans="1:7" ht="28.5" customHeight="1" x14ac:dyDescent="0.25">
      <c r="A91" s="6">
        <v>82</v>
      </c>
      <c r="B91" s="13" t="s">
        <v>674</v>
      </c>
      <c r="C91" s="14" t="s">
        <v>675</v>
      </c>
      <c r="D91" s="8" t="s">
        <v>818</v>
      </c>
      <c r="E91" s="12" t="s">
        <v>676</v>
      </c>
      <c r="F91" s="6" t="s">
        <v>646</v>
      </c>
      <c r="G91" s="6"/>
    </row>
    <row r="92" spans="1:7" ht="28.5" customHeight="1" x14ac:dyDescent="0.25">
      <c r="A92" s="6">
        <v>83</v>
      </c>
      <c r="B92" s="13" t="s">
        <v>677</v>
      </c>
      <c r="C92" s="14" t="s">
        <v>678</v>
      </c>
      <c r="D92" s="8" t="s">
        <v>818</v>
      </c>
      <c r="E92" s="12" t="s">
        <v>679</v>
      </c>
      <c r="F92" s="6" t="s">
        <v>646</v>
      </c>
      <c r="G92" s="6"/>
    </row>
    <row r="93" spans="1:7" ht="28.5" customHeight="1" x14ac:dyDescent="0.25">
      <c r="A93" s="6">
        <v>84</v>
      </c>
      <c r="B93" s="13" t="s">
        <v>680</v>
      </c>
      <c r="C93" s="14" t="s">
        <v>681</v>
      </c>
      <c r="D93" s="8" t="s">
        <v>818</v>
      </c>
      <c r="E93" s="12" t="s">
        <v>682</v>
      </c>
      <c r="F93" s="6" t="s">
        <v>646</v>
      </c>
      <c r="G93" s="6"/>
    </row>
    <row r="94" spans="1:7" ht="28.5" customHeight="1" x14ac:dyDescent="0.25">
      <c r="A94" s="6">
        <v>85</v>
      </c>
      <c r="B94" s="13" t="s">
        <v>683</v>
      </c>
      <c r="C94" s="14" t="s">
        <v>684</v>
      </c>
      <c r="D94" s="8" t="s">
        <v>818</v>
      </c>
      <c r="E94" s="12" t="s">
        <v>685</v>
      </c>
      <c r="F94" s="6" t="s">
        <v>646</v>
      </c>
      <c r="G94" s="6"/>
    </row>
    <row r="95" spans="1:7" ht="28.5" customHeight="1" x14ac:dyDescent="0.25">
      <c r="A95" s="6">
        <v>86</v>
      </c>
      <c r="B95" s="13" t="s">
        <v>686</v>
      </c>
      <c r="C95" s="14" t="s">
        <v>687</v>
      </c>
      <c r="D95" s="8" t="s">
        <v>818</v>
      </c>
      <c r="E95" s="12" t="s">
        <v>688</v>
      </c>
      <c r="F95" s="6" t="s">
        <v>646</v>
      </c>
      <c r="G95" s="6"/>
    </row>
    <row r="96" spans="1:7" ht="28.5" customHeight="1" x14ac:dyDescent="0.25">
      <c r="A96" s="6">
        <v>87</v>
      </c>
      <c r="B96" s="13" t="s">
        <v>689</v>
      </c>
      <c r="C96" s="14" t="s">
        <v>690</v>
      </c>
      <c r="D96" s="8" t="s">
        <v>818</v>
      </c>
      <c r="E96" s="12" t="s">
        <v>691</v>
      </c>
      <c r="F96" s="6" t="s">
        <v>646</v>
      </c>
      <c r="G96" s="6"/>
    </row>
    <row r="97" spans="1:7" ht="28.5" customHeight="1" x14ac:dyDescent="0.25">
      <c r="A97" s="6">
        <v>88</v>
      </c>
      <c r="B97" s="13" t="s">
        <v>692</v>
      </c>
      <c r="C97" s="14" t="s">
        <v>693</v>
      </c>
      <c r="D97" s="8" t="s">
        <v>818</v>
      </c>
      <c r="E97" s="12" t="s">
        <v>694</v>
      </c>
      <c r="F97" s="6" t="s">
        <v>646</v>
      </c>
      <c r="G97" s="6"/>
    </row>
    <row r="98" spans="1:7" ht="28.5" customHeight="1" x14ac:dyDescent="0.25">
      <c r="A98" s="6">
        <v>89</v>
      </c>
      <c r="B98" s="13" t="s">
        <v>695</v>
      </c>
      <c r="C98" s="14" t="s">
        <v>696</v>
      </c>
      <c r="D98" s="8" t="s">
        <v>818</v>
      </c>
      <c r="E98" s="12" t="s">
        <v>697</v>
      </c>
      <c r="F98" s="6" t="s">
        <v>646</v>
      </c>
      <c r="G98" s="6"/>
    </row>
    <row r="99" spans="1:7" ht="28.5" customHeight="1" x14ac:dyDescent="0.25">
      <c r="A99" s="6">
        <v>90</v>
      </c>
      <c r="B99" s="13" t="s">
        <v>698</v>
      </c>
      <c r="C99" s="14" t="s">
        <v>699</v>
      </c>
      <c r="D99" s="8" t="s">
        <v>818</v>
      </c>
      <c r="E99" s="12" t="s">
        <v>700</v>
      </c>
      <c r="F99" s="6" t="s">
        <v>646</v>
      </c>
      <c r="G99" s="6"/>
    </row>
    <row r="100" spans="1:7" ht="28.5" customHeight="1" x14ac:dyDescent="0.25">
      <c r="A100" s="6">
        <v>91</v>
      </c>
      <c r="B100" s="13" t="s">
        <v>701</v>
      </c>
      <c r="C100" s="14" t="s">
        <v>702</v>
      </c>
      <c r="D100" s="8" t="s">
        <v>818</v>
      </c>
      <c r="E100" s="12" t="s">
        <v>703</v>
      </c>
      <c r="F100" s="6" t="s">
        <v>646</v>
      </c>
      <c r="G100" s="6"/>
    </row>
    <row r="101" spans="1:7" ht="28.5" customHeight="1" x14ac:dyDescent="0.25">
      <c r="A101" s="6">
        <v>92</v>
      </c>
      <c r="B101" s="13" t="s">
        <v>704</v>
      </c>
      <c r="C101" s="14" t="s">
        <v>705</v>
      </c>
      <c r="D101" s="8" t="s">
        <v>818</v>
      </c>
      <c r="E101" s="12" t="s">
        <v>706</v>
      </c>
      <c r="F101" s="6" t="s">
        <v>646</v>
      </c>
      <c r="G101" s="6"/>
    </row>
    <row r="102" spans="1:7" ht="28.5" customHeight="1" x14ac:dyDescent="0.25">
      <c r="A102" s="6">
        <v>93</v>
      </c>
      <c r="B102" s="13" t="s">
        <v>707</v>
      </c>
      <c r="C102" s="14" t="s">
        <v>708</v>
      </c>
      <c r="D102" s="8" t="s">
        <v>818</v>
      </c>
      <c r="E102" s="12" t="s">
        <v>709</v>
      </c>
      <c r="F102" s="6" t="s">
        <v>646</v>
      </c>
      <c r="G102" s="6"/>
    </row>
    <row r="103" spans="1:7" ht="28.5" customHeight="1" x14ac:dyDescent="0.25">
      <c r="A103" s="6">
        <v>94</v>
      </c>
      <c r="B103" s="13" t="s">
        <v>710</v>
      </c>
      <c r="C103" s="14" t="s">
        <v>711</v>
      </c>
      <c r="D103" s="8" t="s">
        <v>818</v>
      </c>
      <c r="E103" s="12" t="s">
        <v>712</v>
      </c>
      <c r="F103" s="6" t="s">
        <v>646</v>
      </c>
      <c r="G103" s="6"/>
    </row>
    <row r="104" spans="1:7" ht="28.5" customHeight="1" x14ac:dyDescent="0.25">
      <c r="A104" s="6">
        <v>95</v>
      </c>
      <c r="B104" s="13" t="s">
        <v>713</v>
      </c>
      <c r="C104" s="14" t="s">
        <v>714</v>
      </c>
      <c r="D104" s="8" t="s">
        <v>818</v>
      </c>
      <c r="E104" s="12" t="s">
        <v>715</v>
      </c>
      <c r="F104" s="6" t="s">
        <v>646</v>
      </c>
      <c r="G104" s="6"/>
    </row>
    <row r="105" spans="1:7" ht="28.5" customHeight="1" x14ac:dyDescent="0.25">
      <c r="A105" s="6">
        <v>96</v>
      </c>
      <c r="B105" s="13" t="s">
        <v>716</v>
      </c>
      <c r="C105" s="14" t="s">
        <v>717</v>
      </c>
      <c r="D105" s="8" t="s">
        <v>818</v>
      </c>
      <c r="E105" s="12" t="s">
        <v>718</v>
      </c>
      <c r="F105" s="6" t="s">
        <v>646</v>
      </c>
      <c r="G105" s="6"/>
    </row>
    <row r="106" spans="1:7" ht="28.5" customHeight="1" x14ac:dyDescent="0.25">
      <c r="A106" s="6">
        <v>97</v>
      </c>
      <c r="B106" s="13" t="s">
        <v>719</v>
      </c>
      <c r="C106" s="14" t="s">
        <v>720</v>
      </c>
      <c r="D106" s="8" t="s">
        <v>818</v>
      </c>
      <c r="E106" s="12" t="s">
        <v>721</v>
      </c>
      <c r="F106" s="6" t="s">
        <v>646</v>
      </c>
      <c r="G106" s="6"/>
    </row>
    <row r="107" spans="1:7" ht="28.5" customHeight="1" x14ac:dyDescent="0.25">
      <c r="A107" s="6">
        <v>98</v>
      </c>
      <c r="B107" s="13" t="s">
        <v>722</v>
      </c>
      <c r="C107" s="14" t="s">
        <v>723</v>
      </c>
      <c r="D107" s="8" t="s">
        <v>818</v>
      </c>
      <c r="E107" s="12" t="s">
        <v>724</v>
      </c>
      <c r="F107" s="6" t="s">
        <v>646</v>
      </c>
      <c r="G107" s="6"/>
    </row>
    <row r="108" spans="1:7" ht="28.5" customHeight="1" x14ac:dyDescent="0.25">
      <c r="A108" s="6">
        <v>99</v>
      </c>
      <c r="B108" s="13" t="s">
        <v>725</v>
      </c>
      <c r="C108" s="14" t="s">
        <v>726</v>
      </c>
      <c r="D108" s="8" t="s">
        <v>818</v>
      </c>
      <c r="E108" s="12" t="s">
        <v>727</v>
      </c>
      <c r="F108" s="6" t="s">
        <v>646</v>
      </c>
      <c r="G108" s="6"/>
    </row>
    <row r="109" spans="1:7" ht="28.5" customHeight="1" x14ac:dyDescent="0.25">
      <c r="A109" s="6">
        <v>100</v>
      </c>
      <c r="B109" s="13" t="s">
        <v>728</v>
      </c>
      <c r="C109" s="14" t="s">
        <v>729</v>
      </c>
      <c r="D109" s="8" t="s">
        <v>818</v>
      </c>
      <c r="E109" s="12" t="s">
        <v>730</v>
      </c>
      <c r="F109" s="6" t="s">
        <v>646</v>
      </c>
      <c r="G109" s="6"/>
    </row>
    <row r="110" spans="1:7" ht="28.5" customHeight="1" x14ac:dyDescent="0.25">
      <c r="A110" s="6">
        <v>101</v>
      </c>
      <c r="B110" s="13" t="s">
        <v>731</v>
      </c>
      <c r="C110" s="14" t="s">
        <v>732</v>
      </c>
      <c r="D110" s="8" t="s">
        <v>818</v>
      </c>
      <c r="E110" s="12" t="s">
        <v>733</v>
      </c>
      <c r="F110" s="6" t="s">
        <v>646</v>
      </c>
      <c r="G110" s="6"/>
    </row>
    <row r="111" spans="1:7" ht="28.5" customHeight="1" x14ac:dyDescent="0.25">
      <c r="A111" s="6">
        <v>102</v>
      </c>
      <c r="B111" s="13" t="s">
        <v>734</v>
      </c>
      <c r="C111" s="14" t="s">
        <v>735</v>
      </c>
      <c r="D111" s="8" t="s">
        <v>818</v>
      </c>
      <c r="E111" s="12" t="s">
        <v>736</v>
      </c>
      <c r="F111" s="6" t="s">
        <v>646</v>
      </c>
      <c r="G111" s="6"/>
    </row>
    <row r="112" spans="1:7" ht="28.5" customHeight="1" x14ac:dyDescent="0.25">
      <c r="A112" s="6">
        <v>103</v>
      </c>
      <c r="B112" s="13" t="s">
        <v>737</v>
      </c>
      <c r="C112" s="14" t="s">
        <v>738</v>
      </c>
      <c r="D112" s="8" t="s">
        <v>818</v>
      </c>
      <c r="E112" s="12" t="s">
        <v>739</v>
      </c>
      <c r="F112" s="6" t="s">
        <v>646</v>
      </c>
      <c r="G112" s="6"/>
    </row>
    <row r="113" spans="1:7" ht="28.5" customHeight="1" x14ac:dyDescent="0.25">
      <c r="A113" s="6">
        <v>104</v>
      </c>
      <c r="B113" s="13" t="s">
        <v>740</v>
      </c>
      <c r="C113" s="14" t="s">
        <v>741</v>
      </c>
      <c r="D113" s="8" t="s">
        <v>818</v>
      </c>
      <c r="E113" s="12" t="s">
        <v>742</v>
      </c>
      <c r="F113" s="6" t="s">
        <v>646</v>
      </c>
      <c r="G113" s="6"/>
    </row>
    <row r="114" spans="1:7" ht="28.5" customHeight="1" x14ac:dyDescent="0.25">
      <c r="A114" s="6">
        <v>105</v>
      </c>
      <c r="B114" s="13" t="s">
        <v>743</v>
      </c>
      <c r="C114" s="14" t="s">
        <v>744</v>
      </c>
      <c r="D114" s="8" t="s">
        <v>818</v>
      </c>
      <c r="E114" s="12" t="s">
        <v>745</v>
      </c>
      <c r="F114" s="6" t="s">
        <v>646</v>
      </c>
      <c r="G114" s="6"/>
    </row>
    <row r="115" spans="1:7" ht="28.5" customHeight="1" x14ac:dyDescent="0.25">
      <c r="A115" s="6">
        <v>106</v>
      </c>
      <c r="B115" s="13" t="s">
        <v>746</v>
      </c>
      <c r="C115" s="14" t="s">
        <v>747</v>
      </c>
      <c r="D115" s="8" t="s">
        <v>818</v>
      </c>
      <c r="E115" s="12" t="s">
        <v>748</v>
      </c>
      <c r="F115" s="6" t="s">
        <v>646</v>
      </c>
      <c r="G115" s="6"/>
    </row>
    <row r="116" spans="1:7" ht="28.5" customHeight="1" x14ac:dyDescent="0.25">
      <c r="A116" s="6">
        <v>107</v>
      </c>
      <c r="B116" s="13" t="s">
        <v>749</v>
      </c>
      <c r="C116" s="14" t="s">
        <v>750</v>
      </c>
      <c r="D116" s="8" t="s">
        <v>818</v>
      </c>
      <c r="E116" s="12" t="s">
        <v>751</v>
      </c>
      <c r="F116" s="6" t="s">
        <v>646</v>
      </c>
      <c r="G116" s="6"/>
    </row>
    <row r="117" spans="1:7" ht="28.5" customHeight="1" x14ac:dyDescent="0.25">
      <c r="A117" s="6">
        <v>108</v>
      </c>
      <c r="B117" s="13" t="s">
        <v>752</v>
      </c>
      <c r="C117" s="14" t="s">
        <v>753</v>
      </c>
      <c r="D117" s="8" t="s">
        <v>818</v>
      </c>
      <c r="E117" s="12" t="s">
        <v>754</v>
      </c>
      <c r="F117" s="6" t="s">
        <v>646</v>
      </c>
      <c r="G117" s="6"/>
    </row>
    <row r="118" spans="1:7" ht="28.5" customHeight="1" x14ac:dyDescent="0.25">
      <c r="A118" s="6">
        <v>109</v>
      </c>
      <c r="B118" s="13" t="s">
        <v>755</v>
      </c>
      <c r="C118" s="14" t="s">
        <v>756</v>
      </c>
      <c r="D118" s="8" t="s">
        <v>818</v>
      </c>
      <c r="E118" s="12" t="s">
        <v>757</v>
      </c>
      <c r="F118" s="6" t="s">
        <v>646</v>
      </c>
      <c r="G118" s="6"/>
    </row>
    <row r="119" spans="1:7" ht="28.5" customHeight="1" x14ac:dyDescent="0.25">
      <c r="A119" s="6">
        <v>110</v>
      </c>
      <c r="B119" s="13" t="s">
        <v>758</v>
      </c>
      <c r="C119" s="14" t="s">
        <v>759</v>
      </c>
      <c r="D119" s="8" t="s">
        <v>818</v>
      </c>
      <c r="E119" s="12" t="s">
        <v>760</v>
      </c>
      <c r="F119" s="6" t="s">
        <v>646</v>
      </c>
      <c r="G119" s="6"/>
    </row>
    <row r="120" spans="1:7" ht="28.5" customHeight="1" x14ac:dyDescent="0.25">
      <c r="A120" s="6">
        <v>111</v>
      </c>
      <c r="B120" s="13" t="s">
        <v>761</v>
      </c>
      <c r="C120" s="14" t="s">
        <v>762</v>
      </c>
      <c r="D120" s="8" t="s">
        <v>818</v>
      </c>
      <c r="E120" s="12" t="s">
        <v>763</v>
      </c>
      <c r="F120" s="6" t="s">
        <v>646</v>
      </c>
      <c r="G120" s="6"/>
    </row>
    <row r="121" spans="1:7" ht="28.5" customHeight="1" x14ac:dyDescent="0.25">
      <c r="A121" s="6">
        <v>112</v>
      </c>
      <c r="B121" s="13" t="s">
        <v>764</v>
      </c>
      <c r="C121" s="14" t="s">
        <v>765</v>
      </c>
      <c r="D121" s="8" t="s">
        <v>818</v>
      </c>
      <c r="E121" s="12" t="s">
        <v>766</v>
      </c>
      <c r="F121" s="6" t="s">
        <v>646</v>
      </c>
      <c r="G121" s="6"/>
    </row>
    <row r="122" spans="1:7" ht="28.5" customHeight="1" x14ac:dyDescent="0.25">
      <c r="A122" s="6">
        <v>113</v>
      </c>
      <c r="B122" s="13" t="s">
        <v>767</v>
      </c>
      <c r="C122" s="14" t="s">
        <v>768</v>
      </c>
      <c r="D122" s="8" t="s">
        <v>818</v>
      </c>
      <c r="E122" s="12" t="s">
        <v>769</v>
      </c>
      <c r="F122" s="6" t="s">
        <v>646</v>
      </c>
      <c r="G122" s="6"/>
    </row>
    <row r="123" spans="1:7" ht="28.5" customHeight="1" x14ac:dyDescent="0.25">
      <c r="A123" s="6">
        <v>114</v>
      </c>
      <c r="B123" s="13" t="s">
        <v>770</v>
      </c>
      <c r="C123" s="14" t="s">
        <v>771</v>
      </c>
      <c r="D123" s="8" t="s">
        <v>818</v>
      </c>
      <c r="E123" s="12" t="s">
        <v>772</v>
      </c>
      <c r="F123" s="6" t="s">
        <v>646</v>
      </c>
      <c r="G123" s="6"/>
    </row>
    <row r="124" spans="1:7" ht="28.5" customHeight="1" x14ac:dyDescent="0.25">
      <c r="A124" s="6">
        <v>115</v>
      </c>
      <c r="B124" s="13" t="s">
        <v>773</v>
      </c>
      <c r="C124" s="14" t="s">
        <v>774</v>
      </c>
      <c r="D124" s="8" t="s">
        <v>818</v>
      </c>
      <c r="E124" s="12" t="s">
        <v>775</v>
      </c>
      <c r="F124" s="6" t="s">
        <v>646</v>
      </c>
      <c r="G124" s="6"/>
    </row>
    <row r="125" spans="1:7" ht="28.5" customHeight="1" x14ac:dyDescent="0.25">
      <c r="A125" s="6">
        <v>116</v>
      </c>
      <c r="B125" s="13" t="s">
        <v>776</v>
      </c>
      <c r="C125" s="14" t="s">
        <v>777</v>
      </c>
      <c r="D125" s="8" t="s">
        <v>818</v>
      </c>
      <c r="E125" s="12" t="s">
        <v>778</v>
      </c>
      <c r="F125" s="6" t="s">
        <v>646</v>
      </c>
      <c r="G125" s="6"/>
    </row>
    <row r="126" spans="1:7" ht="28.5" customHeight="1" x14ac:dyDescent="0.25">
      <c r="A126" s="6">
        <v>117</v>
      </c>
      <c r="B126" s="13" t="s">
        <v>779</v>
      </c>
      <c r="C126" s="14" t="s">
        <v>780</v>
      </c>
      <c r="D126" s="8" t="s">
        <v>818</v>
      </c>
      <c r="E126" s="12" t="s">
        <v>781</v>
      </c>
      <c r="F126" s="6" t="s">
        <v>646</v>
      </c>
      <c r="G126" s="6"/>
    </row>
    <row r="127" spans="1:7" ht="28.5" customHeight="1" x14ac:dyDescent="0.25">
      <c r="A127" s="6">
        <v>118</v>
      </c>
      <c r="B127" s="13" t="s">
        <v>782</v>
      </c>
      <c r="C127" s="14" t="s">
        <v>783</v>
      </c>
      <c r="D127" s="8" t="s">
        <v>818</v>
      </c>
      <c r="E127" s="12" t="s">
        <v>784</v>
      </c>
      <c r="F127" s="6" t="s">
        <v>646</v>
      </c>
      <c r="G127" s="6"/>
    </row>
    <row r="128" spans="1:7" ht="28.5" customHeight="1" x14ac:dyDescent="0.25">
      <c r="A128" s="6">
        <v>119</v>
      </c>
      <c r="B128" s="13" t="s">
        <v>785</v>
      </c>
      <c r="C128" s="14" t="s">
        <v>786</v>
      </c>
      <c r="D128" s="8" t="s">
        <v>818</v>
      </c>
      <c r="E128" s="12" t="s">
        <v>787</v>
      </c>
      <c r="F128" s="6" t="s">
        <v>646</v>
      </c>
      <c r="G128" s="6"/>
    </row>
    <row r="129" spans="1:7" ht="28.5" customHeight="1" x14ac:dyDescent="0.25">
      <c r="A129" s="6">
        <v>120</v>
      </c>
      <c r="B129" s="13" t="s">
        <v>788</v>
      </c>
      <c r="C129" s="14" t="s">
        <v>789</v>
      </c>
      <c r="D129" s="8" t="s">
        <v>818</v>
      </c>
      <c r="E129" s="12" t="s">
        <v>790</v>
      </c>
      <c r="F129" s="6" t="s">
        <v>646</v>
      </c>
      <c r="G129" s="6"/>
    </row>
    <row r="130" spans="1:7" ht="28.5" customHeight="1" x14ac:dyDescent="0.25">
      <c r="A130" s="6">
        <v>121</v>
      </c>
      <c r="B130" s="13" t="s">
        <v>791</v>
      </c>
      <c r="C130" s="14" t="s">
        <v>792</v>
      </c>
      <c r="D130" s="8" t="s">
        <v>818</v>
      </c>
      <c r="E130" s="12" t="s">
        <v>793</v>
      </c>
      <c r="F130" s="6" t="s">
        <v>646</v>
      </c>
      <c r="G130" s="6"/>
    </row>
    <row r="131" spans="1:7" ht="28.5" customHeight="1" x14ac:dyDescent="0.25">
      <c r="A131" s="6">
        <v>122</v>
      </c>
      <c r="B131" s="13" t="s">
        <v>794</v>
      </c>
      <c r="C131" s="14" t="s">
        <v>795</v>
      </c>
      <c r="D131" s="8" t="s">
        <v>818</v>
      </c>
      <c r="E131" s="12" t="s">
        <v>796</v>
      </c>
      <c r="F131" s="6" t="s">
        <v>646</v>
      </c>
      <c r="G131" s="6"/>
    </row>
    <row r="132" spans="1:7" ht="28.5" customHeight="1" x14ac:dyDescent="0.25">
      <c r="A132" s="6">
        <v>123</v>
      </c>
      <c r="B132" s="13" t="s">
        <v>797</v>
      </c>
      <c r="C132" s="14" t="s">
        <v>798</v>
      </c>
      <c r="D132" s="8" t="s">
        <v>818</v>
      </c>
      <c r="E132" s="12" t="s">
        <v>799</v>
      </c>
      <c r="F132" s="6" t="s">
        <v>646</v>
      </c>
      <c r="G132" s="6"/>
    </row>
    <row r="133" spans="1:7" ht="28.5" customHeight="1" x14ac:dyDescent="0.25">
      <c r="A133" s="6">
        <v>124</v>
      </c>
      <c r="B133" s="13" t="s">
        <v>800</v>
      </c>
      <c r="C133" s="14" t="s">
        <v>801</v>
      </c>
      <c r="D133" s="8" t="s">
        <v>818</v>
      </c>
      <c r="E133" s="12" t="s">
        <v>802</v>
      </c>
      <c r="F133" s="6" t="s">
        <v>646</v>
      </c>
      <c r="G133" s="6"/>
    </row>
    <row r="134" spans="1:7" ht="28.5" customHeight="1" x14ac:dyDescent="0.25">
      <c r="A134" s="6">
        <v>125</v>
      </c>
      <c r="B134" s="13" t="s">
        <v>803</v>
      </c>
      <c r="C134" s="14" t="s">
        <v>804</v>
      </c>
      <c r="D134" s="8" t="s">
        <v>818</v>
      </c>
      <c r="E134" s="12" t="s">
        <v>805</v>
      </c>
      <c r="F134" s="6" t="s">
        <v>646</v>
      </c>
      <c r="G134" s="6"/>
    </row>
    <row r="135" spans="1:7" ht="28.5" customHeight="1" x14ac:dyDescent="0.25">
      <c r="A135" s="6">
        <v>126</v>
      </c>
      <c r="B135" s="13" t="s">
        <v>806</v>
      </c>
      <c r="C135" s="14" t="s">
        <v>807</v>
      </c>
      <c r="D135" s="8" t="s">
        <v>818</v>
      </c>
      <c r="E135" s="12" t="s">
        <v>808</v>
      </c>
      <c r="F135" s="6" t="s">
        <v>646</v>
      </c>
      <c r="G135" s="6"/>
    </row>
    <row r="136" spans="1:7" ht="28.5" customHeight="1" x14ac:dyDescent="0.25">
      <c r="A136" s="6">
        <v>127</v>
      </c>
      <c r="B136" s="13" t="s">
        <v>809</v>
      </c>
      <c r="C136" s="14" t="s">
        <v>810</v>
      </c>
      <c r="D136" s="8" t="s">
        <v>818</v>
      </c>
      <c r="E136" s="12" t="s">
        <v>811</v>
      </c>
      <c r="F136" s="6" t="s">
        <v>646</v>
      </c>
      <c r="G136" s="6"/>
    </row>
    <row r="137" spans="1:7" ht="28.5" customHeight="1" x14ac:dyDescent="0.25">
      <c r="A137" s="6">
        <v>128</v>
      </c>
      <c r="B137" s="13" t="s">
        <v>812</v>
      </c>
      <c r="C137" s="14" t="s">
        <v>813</v>
      </c>
      <c r="D137" s="8" t="s">
        <v>818</v>
      </c>
      <c r="E137" s="12" t="s">
        <v>814</v>
      </c>
      <c r="F137" s="6" t="s">
        <v>646</v>
      </c>
      <c r="G137" s="6"/>
    </row>
    <row r="138" spans="1:7" ht="28.5" customHeight="1" x14ac:dyDescent="0.25">
      <c r="A138" s="6">
        <v>129</v>
      </c>
      <c r="B138" s="13" t="s">
        <v>815</v>
      </c>
      <c r="C138" s="14" t="s">
        <v>816</v>
      </c>
      <c r="D138" s="8" t="s">
        <v>818</v>
      </c>
      <c r="E138" s="12" t="s">
        <v>817</v>
      </c>
      <c r="F138" s="6" t="s">
        <v>646</v>
      </c>
      <c r="G138" s="6"/>
    </row>
    <row r="139" spans="1:7" ht="28.5" customHeight="1" x14ac:dyDescent="0.25">
      <c r="A139" s="6">
        <v>130</v>
      </c>
      <c r="B139" s="13" t="s">
        <v>819</v>
      </c>
      <c r="C139" s="14" t="s">
        <v>837</v>
      </c>
      <c r="D139" s="12" t="s">
        <v>818</v>
      </c>
      <c r="E139" s="12" t="s">
        <v>838</v>
      </c>
      <c r="F139" s="6" t="s">
        <v>646</v>
      </c>
      <c r="G139" s="6"/>
    </row>
    <row r="140" spans="1:7" ht="28.5" customHeight="1" x14ac:dyDescent="0.25">
      <c r="A140" s="6">
        <v>131</v>
      </c>
      <c r="B140" s="13" t="s">
        <v>820</v>
      </c>
      <c r="C140" s="14" t="s">
        <v>821</v>
      </c>
      <c r="D140" s="12" t="s">
        <v>818</v>
      </c>
      <c r="E140" s="12" t="s">
        <v>839</v>
      </c>
      <c r="F140" s="6" t="s">
        <v>646</v>
      </c>
      <c r="G140" s="6"/>
    </row>
    <row r="141" spans="1:7" ht="28.5" customHeight="1" x14ac:dyDescent="0.25">
      <c r="A141" s="6">
        <v>132</v>
      </c>
      <c r="B141" s="13" t="s">
        <v>822</v>
      </c>
      <c r="C141" s="14" t="s">
        <v>823</v>
      </c>
      <c r="D141" s="12" t="s">
        <v>818</v>
      </c>
      <c r="E141" s="12" t="s">
        <v>840</v>
      </c>
      <c r="F141" s="6" t="s">
        <v>646</v>
      </c>
      <c r="G141" s="6"/>
    </row>
    <row r="142" spans="1:7" ht="28.5" customHeight="1" x14ac:dyDescent="0.25">
      <c r="A142" s="6">
        <v>133</v>
      </c>
      <c r="B142" s="13" t="s">
        <v>824</v>
      </c>
      <c r="C142" s="14" t="s">
        <v>825</v>
      </c>
      <c r="D142" s="12" t="s">
        <v>818</v>
      </c>
      <c r="E142" s="12" t="s">
        <v>841</v>
      </c>
      <c r="F142" s="6" t="s">
        <v>646</v>
      </c>
      <c r="G142" s="6"/>
    </row>
    <row r="143" spans="1:7" ht="28.5" customHeight="1" x14ac:dyDescent="0.25">
      <c r="A143" s="6">
        <v>134</v>
      </c>
      <c r="B143" s="13" t="s">
        <v>826</v>
      </c>
      <c r="C143" s="14" t="s">
        <v>827</v>
      </c>
      <c r="D143" s="12" t="s">
        <v>818</v>
      </c>
      <c r="E143" s="12" t="s">
        <v>842</v>
      </c>
      <c r="F143" s="6" t="s">
        <v>646</v>
      </c>
      <c r="G143" s="6"/>
    </row>
    <row r="144" spans="1:7" ht="28.5" customHeight="1" x14ac:dyDescent="0.25">
      <c r="A144" s="6">
        <v>135</v>
      </c>
      <c r="B144" s="13" t="s">
        <v>828</v>
      </c>
      <c r="C144" s="14" t="s">
        <v>829</v>
      </c>
      <c r="D144" s="12" t="s">
        <v>818</v>
      </c>
      <c r="E144" s="12" t="s">
        <v>843</v>
      </c>
      <c r="F144" s="6" t="s">
        <v>646</v>
      </c>
      <c r="G144" s="6"/>
    </row>
    <row r="145" spans="1:7" ht="28.5" customHeight="1" x14ac:dyDescent="0.25">
      <c r="A145" s="6">
        <v>136</v>
      </c>
      <c r="B145" s="13" t="s">
        <v>830</v>
      </c>
      <c r="C145" s="14" t="s">
        <v>831</v>
      </c>
      <c r="D145" s="12" t="s">
        <v>818</v>
      </c>
      <c r="E145" s="12" t="s">
        <v>844</v>
      </c>
      <c r="F145" s="6" t="s">
        <v>646</v>
      </c>
      <c r="G145" s="6"/>
    </row>
    <row r="146" spans="1:7" ht="28.5" customHeight="1" x14ac:dyDescent="0.25">
      <c r="A146" s="6">
        <v>137</v>
      </c>
      <c r="B146" s="13" t="s">
        <v>832</v>
      </c>
      <c r="C146" s="14" t="s">
        <v>851</v>
      </c>
      <c r="D146" s="12" t="s">
        <v>818</v>
      </c>
      <c r="E146" s="12" t="s">
        <v>845</v>
      </c>
      <c r="F146" s="6" t="s">
        <v>646</v>
      </c>
      <c r="G146" s="6"/>
    </row>
    <row r="147" spans="1:7" ht="28.5" customHeight="1" x14ac:dyDescent="0.25">
      <c r="A147" s="6">
        <v>138</v>
      </c>
      <c r="B147" s="13" t="s">
        <v>833</v>
      </c>
      <c r="C147" s="14" t="s">
        <v>834</v>
      </c>
      <c r="D147" s="12" t="s">
        <v>818</v>
      </c>
      <c r="E147" s="12" t="s">
        <v>846</v>
      </c>
      <c r="F147" s="6" t="s">
        <v>646</v>
      </c>
      <c r="G147" s="6"/>
    </row>
    <row r="148" spans="1:7" ht="28.5" customHeight="1" x14ac:dyDescent="0.25">
      <c r="A148" s="6">
        <v>139</v>
      </c>
      <c r="B148" s="13" t="s">
        <v>835</v>
      </c>
      <c r="C148" s="14" t="s">
        <v>836</v>
      </c>
      <c r="D148" s="12" t="s">
        <v>818</v>
      </c>
      <c r="E148" s="12" t="s">
        <v>847</v>
      </c>
      <c r="F148" s="6" t="s">
        <v>646</v>
      </c>
      <c r="G148" s="6"/>
    </row>
  </sheetData>
  <mergeCells count="3">
    <mergeCell ref="B2:E2"/>
    <mergeCell ref="C3:E3"/>
    <mergeCell ref="A5:E5"/>
  </mergeCells>
  <conditionalFormatting sqref="B10:B14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A</vt:lpstr>
      <vt:lpstr>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2022-11-17T01:40:52Z</dcterms:modified>
</cp:coreProperties>
</file>