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EE194F97-AD0F-4B5A-9041-E4FEF7579D7F}" xr6:coauthVersionLast="47" xr6:coauthVersionMax="47" xr10:uidLastSave="{00000000-0000-0000-0000-000000000000}"/>
  <bookViews>
    <workbookView xWindow="-120" yWindow="-120" windowWidth="20730" windowHeight="11160" tabRatio="807" xr2:uid="{00000000-000D-0000-FFFF-FFFF00000000}"/>
  </bookViews>
  <sheets>
    <sheet name="ALL" sheetId="1" r:id="rId1"/>
    <sheet name="Group A" sheetId="2" r:id="rId2"/>
    <sheet name="Group B" sheetId="3" r:id="rId3"/>
    <sheet name="Group C" sheetId="4" r:id="rId4"/>
    <sheet name="A1" sheetId="6" r:id="rId5"/>
    <sheet name="A2" sheetId="7" r:id="rId6"/>
    <sheet name="A3" sheetId="11" r:id="rId7"/>
    <sheet name="B1" sheetId="13" r:id="rId8"/>
    <sheet name="B2" sheetId="14" r:id="rId9"/>
    <sheet name="B3" sheetId="15" r:id="rId10"/>
    <sheet name="C1" sheetId="18" r:id="rId11"/>
    <sheet name="C2" sheetId="19" r:id="rId12"/>
    <sheet name="C3" sheetId="20" r:id="rId13"/>
  </sheets>
  <definedNames>
    <definedName name="_xlnm._FilterDatabase" localSheetId="0" hidden="1">ALL!$A$9:$F$9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<sst xmlns="http://schemas.openxmlformats.org/spreadsheetml/2006/main" count="12649" uniqueCount="3027">
  <si>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</si>
  <si>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</si>
  <si>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</si>
  <si>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</si>
  <si>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</si>
  <si>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</si>
  <si>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</si>
  <si>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</si>
  <si>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</si>
  <si>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</si>
  <si>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</si>
  <si>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</si>
  <si>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</si>
  <si>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VF</t>
  </si>
  <si>
    <t>P DIVYA SRI</t>
  </si>
  <si>
    <t>ME</t>
  </si>
  <si>
    <t>2019102@iiitdmj.ac.in</t>
  </si>
  <si>
    <t>20BSM059</t>
  </si>
  <si>
    <t xml:space="preserve">VIDIT YADAV </t>
  </si>
  <si>
    <t>20bsm059@iiitdmj.ac.in</t>
  </si>
  <si>
    <t xml:space="preserve">SRIJAN SINGH </t>
  </si>
  <si>
    <t>20bme059@iiitdmj.ac.in</t>
  </si>
  <si>
    <t>MURARISHETTY SANTHOSH CHARAN</t>
  </si>
  <si>
    <t>CSE</t>
  </si>
  <si>
    <t>2019287@iiitdmj.ac.in</t>
  </si>
  <si>
    <t>21BEC064</t>
  </si>
  <si>
    <t xml:space="preserve">LUNGE OMKAR RAJENDRA </t>
  </si>
  <si>
    <t>ECE</t>
  </si>
  <si>
    <t>21bec064@iiitdmj.ac.in</t>
  </si>
  <si>
    <t>21BEC065</t>
  </si>
  <si>
    <t xml:space="preserve">M HEMANTH </t>
  </si>
  <si>
    <t>21bec065@iiitdmj.ac.in</t>
  </si>
  <si>
    <t>21BDS029</t>
  </si>
  <si>
    <t xml:space="preserve">PALLAVI SARKAR </t>
  </si>
  <si>
    <t>DS</t>
  </si>
  <si>
    <t>21bds029@iiitdmj.ac.in</t>
  </si>
  <si>
    <t>20BCS134</t>
  </si>
  <si>
    <t xml:space="preserve">MOHD FAIZAN KHAN </t>
  </si>
  <si>
    <t>20bcs134@iiitdmj.ac.in</t>
  </si>
  <si>
    <t>21BEC096</t>
  </si>
  <si>
    <t>SAMBHAV GUPTA</t>
  </si>
  <si>
    <t>21bec096@iiitdmj.ac.in</t>
  </si>
  <si>
    <t>20BEC113</t>
  </si>
  <si>
    <t>UDIT</t>
  </si>
  <si>
    <t>20bec113@iiitdmj.ac.in</t>
  </si>
  <si>
    <t>20BME009</t>
  </si>
  <si>
    <t>ANSH AYUSH</t>
  </si>
  <si>
    <t>20bme009@iiitdmj.ac.in</t>
  </si>
  <si>
    <t>20BSM041</t>
  </si>
  <si>
    <t>PAYASAM MANI DEEPU</t>
  </si>
  <si>
    <t>20bsm041@iiitdmj.ac.in</t>
  </si>
  <si>
    <t>21BCS045</t>
  </si>
  <si>
    <t>AVDHESH KUMAR</t>
  </si>
  <si>
    <t>21bcs045@iiitdmj.ac.in</t>
  </si>
  <si>
    <t>PRASHANT RAJ</t>
  </si>
  <si>
    <t>2019306@iiitdmj.ac.in</t>
  </si>
  <si>
    <t>21BCS072</t>
  </si>
  <si>
    <t xml:space="preserve">DEEPANSHU KUMAR </t>
  </si>
  <si>
    <t>21bcs072@iiitdmj.ac.in</t>
  </si>
  <si>
    <t>20BCS017</t>
  </si>
  <si>
    <t xml:space="preserve">ADEPU NITHINVAS </t>
  </si>
  <si>
    <t>20bcs017@iiitdmj.ac.in</t>
  </si>
  <si>
    <t xml:space="preserve">JAYESH BARDE </t>
  </si>
  <si>
    <t>2019366@iiitdmj.ac.in</t>
  </si>
  <si>
    <t>HIMANSHU SINGH</t>
  </si>
  <si>
    <t>2019266@iiitdmj.ac.in</t>
  </si>
  <si>
    <t>20BCS114</t>
  </si>
  <si>
    <t>KIRTI JAI GUPTA</t>
  </si>
  <si>
    <t>20bcs114@iiitdmj.ac.in</t>
  </si>
  <si>
    <t>21BEC102</t>
  </si>
  <si>
    <t xml:space="preserve">SAYAN KOLEY </t>
  </si>
  <si>
    <t>21bec102@iiitdmj.ac.in</t>
  </si>
  <si>
    <t>21BDS021</t>
  </si>
  <si>
    <t>MADHAVJITH</t>
  </si>
  <si>
    <t>21bds021@iiitdmj.ac.in</t>
  </si>
  <si>
    <t>AKASH PATEL</t>
  </si>
  <si>
    <t>2019193@iiitdmj.ac.in</t>
  </si>
  <si>
    <t>VASU MAHESHWARI</t>
  </si>
  <si>
    <t>20bcs241@iiitdmj.ac.in</t>
  </si>
  <si>
    <t>AKSHANK DAHIYA</t>
  </si>
  <si>
    <t>2019195@iiitdmj.ac.in</t>
  </si>
  <si>
    <t>21BEC126</t>
  </si>
  <si>
    <t xml:space="preserve">YASHVARDHAN SINGH SOLANKI </t>
  </si>
  <si>
    <t>21bec126@iiitdmj.ac.in</t>
  </si>
  <si>
    <t>MANI SHANKAR</t>
  </si>
  <si>
    <t>2019284@iiitdmj.ac.in</t>
  </si>
  <si>
    <t>KRAPA SAI AJAY KUMAR SAKETH</t>
  </si>
  <si>
    <t>2019080@iiitdmj.ac.in</t>
  </si>
  <si>
    <t>21BCS222</t>
  </si>
  <si>
    <t>THOTA VAMSI KRISHNA</t>
  </si>
  <si>
    <t>21bcs222@iiitdmj.ac.in</t>
  </si>
  <si>
    <t xml:space="preserve">NIKHIL </t>
  </si>
  <si>
    <t>2019292@iiitdmj.ac.in</t>
  </si>
  <si>
    <t>20BEC101</t>
  </si>
  <si>
    <t xml:space="preserve">SHASWAT GUPTA </t>
  </si>
  <si>
    <t>20bec101@iiitdmj.ac.in</t>
  </si>
  <si>
    <t>21BME034</t>
  </si>
  <si>
    <t xml:space="preserve">PIYUSH RAJ </t>
  </si>
  <si>
    <t>21bme034@iiitdmj.ac.in</t>
  </si>
  <si>
    <t xml:space="preserve">PRIYANSH NAMA </t>
  </si>
  <si>
    <t>2019312@iiitdmj.ac.in</t>
  </si>
  <si>
    <t xml:space="preserve">KANISHKA VIJAYVARGIYA </t>
  </si>
  <si>
    <t>2019076@iiitdmj.ac.in</t>
  </si>
  <si>
    <t xml:space="preserve">GADDE NAVANEETH KUMAR </t>
  </si>
  <si>
    <t>2019056@iiitdmj.ac.in</t>
  </si>
  <si>
    <t xml:space="preserve">RANJEET SINGH THAKUR </t>
  </si>
  <si>
    <t>2019126@iiitdmj.ac.in</t>
  </si>
  <si>
    <t>GURRAM ANKA RAO</t>
  </si>
  <si>
    <t>2019257@iiitdmj.ac.in</t>
  </si>
  <si>
    <t>20BSM031</t>
  </si>
  <si>
    <t xml:space="preserve">KUNAL GARG </t>
  </si>
  <si>
    <t>SM</t>
  </si>
  <si>
    <t>20bsm031@iiitdmj.ac.in</t>
  </si>
  <si>
    <t xml:space="preserve">DIKSHANT VARMA </t>
  </si>
  <si>
    <t>2019240@iiitdmj.ac.in</t>
  </si>
  <si>
    <t xml:space="preserve">AKSHAY ANAND </t>
  </si>
  <si>
    <t>21bcs015@iiitdmj.ac.in</t>
  </si>
  <si>
    <t xml:space="preserve">KUMAR SATYAM </t>
  </si>
  <si>
    <t>2019278@iiitdmj.ac.in</t>
  </si>
  <si>
    <t>ABHINEET PANDEY</t>
  </si>
  <si>
    <t>2019004@iiitdmj.ac.in</t>
  </si>
  <si>
    <t>21BCS053</t>
  </si>
  <si>
    <t>BHAKTI VINOD BALANSE</t>
  </si>
  <si>
    <t>21bcs053@iiitdmj.ac.in</t>
  </si>
  <si>
    <t xml:space="preserve">UMASHANKAR BHARTI </t>
  </si>
  <si>
    <t>2019356@iiitdmj.ac.in</t>
  </si>
  <si>
    <t>21BCS051</t>
  </si>
  <si>
    <t xml:space="preserve">AZEMERA VISHNU NAYAK </t>
  </si>
  <si>
    <t>21bcs051@iiitdmj.ac.in</t>
  </si>
  <si>
    <t>20BCS241</t>
  </si>
  <si>
    <t>21BCS094</t>
  </si>
  <si>
    <t>HARSH CHAUHAN</t>
  </si>
  <si>
    <t>21bcs094@iiitdmj.ac.in</t>
  </si>
  <si>
    <t xml:space="preserve">RAHUL BISHWAS </t>
  </si>
  <si>
    <t>2019316@iiitdmj.ac.in</t>
  </si>
  <si>
    <t>ABHINAV GARG</t>
  </si>
  <si>
    <t>2019183@iiitdmj.ac.in</t>
  </si>
  <si>
    <t xml:space="preserve">ABHISHEK </t>
  </si>
  <si>
    <t>2019184@iiitdmj.ac.in</t>
  </si>
  <si>
    <t>G R KOUSHIJ SIDDHARTHA YADAV</t>
  </si>
  <si>
    <t>2019251@iiitdmj.ac.in</t>
  </si>
  <si>
    <t>20BME062</t>
  </si>
  <si>
    <t xml:space="preserve">VIVEK KUMAR </t>
  </si>
  <si>
    <t>20bme062@iiitdmj.ac.in</t>
  </si>
  <si>
    <t>21BEC105</t>
  </si>
  <si>
    <t>SHIVANSH DWIVEDI</t>
  </si>
  <si>
    <t>21bec105@iiitdmj.ac.in</t>
  </si>
  <si>
    <t xml:space="preserve">TANMAY DILIP CHOPADE </t>
  </si>
  <si>
    <t>2019161@iiitdmj.ac.in</t>
  </si>
  <si>
    <t>ANJALI KUMARI</t>
  </si>
  <si>
    <t>2019025@iiitdmj.ac.in</t>
  </si>
  <si>
    <t>MANAN JETHWANI</t>
  </si>
  <si>
    <t>2019282@iiitdmj.ac.in</t>
  </si>
  <si>
    <t>BANOTHU BINAY</t>
  </si>
  <si>
    <t>2019042@iiitdmj.ac.in</t>
  </si>
  <si>
    <t>21BEC052</t>
  </si>
  <si>
    <t xml:space="preserve">HEMANTH SIRVI </t>
  </si>
  <si>
    <t>21bec052@iiitdmj.ac.in</t>
  </si>
  <si>
    <t>20BEC071</t>
  </si>
  <si>
    <t xml:space="preserve">ABHINAY KUMAR PODISHETTY </t>
  </si>
  <si>
    <t>20bec071@iiitdmj.ac.in</t>
  </si>
  <si>
    <t>PRATIK TIWARI</t>
  </si>
  <si>
    <t>2019308@iiitdmj.ac.in</t>
  </si>
  <si>
    <t>21BME032</t>
  </si>
  <si>
    <t>PANKAJ SAINI</t>
  </si>
  <si>
    <t>21bme032@iiitdmj.ac.in</t>
  </si>
  <si>
    <t>DIVYANSH GUPTA</t>
  </si>
  <si>
    <t>2019242@iiitdmj.ac.in</t>
  </si>
  <si>
    <t>ATHARVA JAYANT PANDE</t>
  </si>
  <si>
    <t>2019039@iiitdmj.ac.in</t>
  </si>
  <si>
    <t>SHIVENDRA SINGH</t>
  </si>
  <si>
    <t>2019340@iiitdmj.ac.in</t>
  </si>
  <si>
    <t>21BEC111</t>
  </si>
  <si>
    <t xml:space="preserve">GAYATRI ASHOK SONUNE </t>
  </si>
  <si>
    <t>21bec111@iiitdmj.ac.in</t>
  </si>
  <si>
    <t xml:space="preserve">PIYUSH JAIN </t>
  </si>
  <si>
    <t>2019301@iiitdmj.ac.in</t>
  </si>
  <si>
    <t>MOHIT AGRAWAL</t>
  </si>
  <si>
    <t>2019285@iiitdmj.ac.in</t>
  </si>
  <si>
    <t xml:space="preserve">RAKSHIT SHARMA </t>
  </si>
  <si>
    <t>2019318@iiitdmj.ac.in</t>
  </si>
  <si>
    <t>VIKRANT KUMAR</t>
  </si>
  <si>
    <t>2019360@iiitdmj.ac.in</t>
  </si>
  <si>
    <t>ARUNABH MITTAL</t>
  </si>
  <si>
    <t>2019215@iiitdmj.ac.in</t>
  </si>
  <si>
    <t>21BEC113</t>
  </si>
  <si>
    <t xml:space="preserve">SRUSHTI DIWARE </t>
  </si>
  <si>
    <t>21bec113@iiitdmj.ac.in</t>
  </si>
  <si>
    <t>20BCS167</t>
  </si>
  <si>
    <t>PURUMALLA SATHVIK</t>
  </si>
  <si>
    <t>20bcs167@iiitdmj.ac.in</t>
  </si>
  <si>
    <t>SIDDHARTH RAMA SUSHIL</t>
  </si>
  <si>
    <t>2019151@iiitdmj.ac.in</t>
  </si>
  <si>
    <t>21BEC074</t>
  </si>
  <si>
    <t xml:space="preserve">OM ASATI </t>
  </si>
  <si>
    <t>21bec074@iiitdmj.ac.in</t>
  </si>
  <si>
    <t>AMAN MALAV</t>
  </si>
  <si>
    <t>2019018@iiitdmj.ac.in</t>
  </si>
  <si>
    <t>NARESH SINGH</t>
  </si>
  <si>
    <t>2019291@iiitdmj.ac.in</t>
  </si>
  <si>
    <t>20BCS021</t>
  </si>
  <si>
    <t>AKSH BANSAL</t>
  </si>
  <si>
    <t>20bcs021@iiitdmj.ac.in</t>
  </si>
  <si>
    <t>20bsm027@iiitdmj.ac.in</t>
  </si>
  <si>
    <t>21BCS229</t>
  </si>
  <si>
    <t>UTKARSH RAJ</t>
  </si>
  <si>
    <t>21bcs229@iiitdmj.ac.in</t>
  </si>
  <si>
    <t>ROHIT DAMODHAR BORKAR</t>
  </si>
  <si>
    <t>2019134@iiitdmj.ac.in</t>
  </si>
  <si>
    <t>21BEC118</t>
  </si>
  <si>
    <t>TUSHAR JAIN</t>
  </si>
  <si>
    <t>21bec118@iiitdmj.ac.in</t>
  </si>
  <si>
    <t>21BCS124</t>
  </si>
  <si>
    <t xml:space="preserve">MAHANTHI PRANITHA </t>
  </si>
  <si>
    <t>21bcs124@iiitdmj.ac.in</t>
  </si>
  <si>
    <t>JADHAV UTKARSH DNYANESHWAR</t>
  </si>
  <si>
    <t>2019070@iiitdmj.ac.in</t>
  </si>
  <si>
    <t>VIVEK KUMAR GAUTAM</t>
  </si>
  <si>
    <t>2019362@iiitdmj.ac.in</t>
  </si>
  <si>
    <t>ROSHAN KUMAR GUPTA</t>
  </si>
  <si>
    <t>2019325@iiitdmj.ac.in</t>
  </si>
  <si>
    <t>21BCS093</t>
  </si>
  <si>
    <t>HARSH BANSAL</t>
  </si>
  <si>
    <t>21bcs093@iiitdmj.ac.in</t>
  </si>
  <si>
    <t>21BCS085</t>
  </si>
  <si>
    <t xml:space="preserve">GAURANG BHUTANI </t>
  </si>
  <si>
    <t>21bcs085@iiitdmj.ac.in</t>
  </si>
  <si>
    <t>20BCS117</t>
  </si>
  <si>
    <t>KOLLI VENKATA NAGAPAVAN</t>
  </si>
  <si>
    <t>20bcs117@iiitdmj.ac.in</t>
  </si>
  <si>
    <t>21BCS228</t>
  </si>
  <si>
    <t>21bcs228@iiitdmj.ac.in</t>
  </si>
  <si>
    <t>20BCS105</t>
  </si>
  <si>
    <t>JATIN MEHRA</t>
  </si>
  <si>
    <t>20bcs105@iiitdmj.ac.in</t>
  </si>
  <si>
    <t xml:space="preserve">AKSHAT DWIVEDI </t>
  </si>
  <si>
    <t>2019014@iiitdmj.ac.in</t>
  </si>
  <si>
    <t>20BCS102</t>
  </si>
  <si>
    <t>HIMANSHU AGGARWAL</t>
  </si>
  <si>
    <t>20bcs102@iiitdmj.ac.in</t>
  </si>
  <si>
    <t>AYUSH DUBEY</t>
  </si>
  <si>
    <t>2019221@iiitdmj.ac.in</t>
  </si>
  <si>
    <t>20BME031</t>
  </si>
  <si>
    <t xml:space="preserve">MANISHA N K </t>
  </si>
  <si>
    <t>20bme031@iiitdmj.ac.in</t>
  </si>
  <si>
    <t>21BEC077</t>
  </si>
  <si>
    <t xml:space="preserve">PRAJWAL RAYAL </t>
  </si>
  <si>
    <t>21bec077@iiitdmj.ac.in</t>
  </si>
  <si>
    <t>AJEET KUMAR JAISWAL</t>
  </si>
  <si>
    <t>2019192@iiitdmj.ac.in</t>
  </si>
  <si>
    <t>HEMANT KASLIWAL</t>
  </si>
  <si>
    <t>2019265@iiitdmj.ac.in</t>
  </si>
  <si>
    <t>21BCS227</t>
  </si>
  <si>
    <t>UTKARSH CHATURVEDI</t>
  </si>
  <si>
    <t>21bcs227@iiitdmj.ac.in</t>
  </si>
  <si>
    <t>21BCS188</t>
  </si>
  <si>
    <t>SAURAV RAJ</t>
  </si>
  <si>
    <t>21bcs188@iiitdmj.ac.in</t>
  </si>
  <si>
    <t xml:space="preserve">ANIMESH KUMAR </t>
  </si>
  <si>
    <t>2019023@iiitdmj.ac.in</t>
  </si>
  <si>
    <t>KUMAR MANAS</t>
  </si>
  <si>
    <t>2019277@iiitdmj.ac.in</t>
  </si>
  <si>
    <t>21BEC011</t>
  </si>
  <si>
    <t xml:space="preserve">AJEET TIWARI </t>
  </si>
  <si>
    <t>21bec011@iiitdmj.ac.in</t>
  </si>
  <si>
    <t>HARSH MANI TRIPATHI</t>
  </si>
  <si>
    <t>2019259@iiitdmj.ac.in</t>
  </si>
  <si>
    <t>2019361@iiitdmj.ac.in</t>
  </si>
  <si>
    <t>GAGANDEEP KAUR</t>
  </si>
  <si>
    <t>2019057@iiitdmj.ac.in</t>
  </si>
  <si>
    <t>2019058@iiitdmj.ac.in</t>
  </si>
  <si>
    <t>BHUKYA GOWTHAMI</t>
  </si>
  <si>
    <t>2019227@iiitdmj.ac.in</t>
  </si>
  <si>
    <t xml:space="preserve">PRABAL PRATAP SINGH </t>
  </si>
  <si>
    <t>21bec076@iiitdmj.ac.in</t>
  </si>
  <si>
    <t>21BCS101</t>
  </si>
  <si>
    <t>HIMANSHU RANJAN</t>
  </si>
  <si>
    <t>21bcs101@iiitdmj.ac.in</t>
  </si>
  <si>
    <t>ARJUN KHARE</t>
  </si>
  <si>
    <t>2019214@iiitdmj.ac.in</t>
  </si>
  <si>
    <t>NAMAN BOHRA</t>
  </si>
  <si>
    <t>2019290@iiitdmj.ac.in</t>
  </si>
  <si>
    <t>21BEC025</t>
  </si>
  <si>
    <t xml:space="preserve">ARYAN AGRAHARI </t>
  </si>
  <si>
    <t>21bec025@iiitdmj.ac.in</t>
  </si>
  <si>
    <t>21BDS031</t>
  </si>
  <si>
    <t>PARVATHI MENON</t>
  </si>
  <si>
    <t>21bds031@iiitdmj.ac.in</t>
  </si>
  <si>
    <t>21BCS224</t>
  </si>
  <si>
    <t>TUSHAR SOLANKI</t>
  </si>
  <si>
    <t>21bcs224@iiitdmj.ac.in</t>
  </si>
  <si>
    <t xml:space="preserve">ANAND KUMAR </t>
  </si>
  <si>
    <t>2019020@iiitdmj.ac.in</t>
  </si>
  <si>
    <t>PRATYUSH SINGH</t>
  </si>
  <si>
    <t>2019309@iiitdmj.ac.in</t>
  </si>
  <si>
    <t>RISHABH RAJ</t>
  </si>
  <si>
    <t>2019322@iiitdmj.ac.in</t>
  </si>
  <si>
    <t>AJMERA RAJ KUMAR</t>
  </si>
  <si>
    <t>2019012@iiitdmj.ac.in</t>
  </si>
  <si>
    <t xml:space="preserve">RISHISH JAIN </t>
  </si>
  <si>
    <t>2019131@iiitdmj.ac.in</t>
  </si>
  <si>
    <t>RAHUL AGRAWAL</t>
  </si>
  <si>
    <t>21bme039@iiitdmj.ac.in</t>
  </si>
  <si>
    <t>21BCS084</t>
  </si>
  <si>
    <t>GAGAN SINGH</t>
  </si>
  <si>
    <t>21bcs084@iiitdmj.ac.in</t>
  </si>
  <si>
    <t>21BDS009</t>
  </si>
  <si>
    <t>ANOY CHAKMA</t>
  </si>
  <si>
    <t>21bds009@iiitdmj.ac.in</t>
  </si>
  <si>
    <t>21BEC047</t>
  </si>
  <si>
    <t xml:space="preserve">SANIKA GAJBHIYE </t>
  </si>
  <si>
    <t>21bec047@iiitdmj.ac.in</t>
  </si>
  <si>
    <t>21BCS233</t>
  </si>
  <si>
    <t>VAIBHAVI SAGAR BHOSALE</t>
  </si>
  <si>
    <t>21bcs233@iiitdmj.ac.in</t>
  </si>
  <si>
    <t>20BDS055</t>
  </si>
  <si>
    <t xml:space="preserve">RIYA NEGI </t>
  </si>
  <si>
    <t>20bds055@iiitdmj.ac.in</t>
  </si>
  <si>
    <t xml:space="preserve">JAI RAM PULICHERI </t>
  </si>
  <si>
    <t>2019314@iiitdmj.ac.in</t>
  </si>
  <si>
    <t xml:space="preserve">ADARSH KUMAR </t>
  </si>
  <si>
    <t>2019189@iiitdmj.ac.in</t>
  </si>
  <si>
    <t>DHEERAJ KUMAR</t>
  </si>
  <si>
    <t>2019239@iiitdmj.ac.in</t>
  </si>
  <si>
    <t xml:space="preserve">AJAY SHEORAN </t>
  </si>
  <si>
    <t>2019011@iiitdmj.ac.in</t>
  </si>
  <si>
    <t>GONA OMKAR SAIRAM</t>
  </si>
  <si>
    <t>2019254@iiitdmj.ac.in</t>
  </si>
  <si>
    <t>20BEC108</t>
  </si>
  <si>
    <t xml:space="preserve">SUDHANSHU NARAYAN </t>
  </si>
  <si>
    <t>20bec108@iiitdmj.ac.in</t>
  </si>
  <si>
    <t>VEMIREDDY YASHWANTH REDDY</t>
  </si>
  <si>
    <t>2019357@iiitdmj.ac.in</t>
  </si>
  <si>
    <t>20BEC064</t>
  </si>
  <si>
    <t xml:space="preserve">MOHD JUNAID SIDDIQUI </t>
  </si>
  <si>
    <t>20bec064@iiitdmj.ac.in</t>
  </si>
  <si>
    <t>20BCS168</t>
  </si>
  <si>
    <t>RAGHAV PATIDAR</t>
  </si>
  <si>
    <t>20bcs168@iiitdmj.ac.in</t>
  </si>
  <si>
    <t>DIVYASH KUMAR</t>
  </si>
  <si>
    <t>2019246@iiitdmj.ac.in</t>
  </si>
  <si>
    <t>21BCS236</t>
  </si>
  <si>
    <t>VARUN RAJ</t>
  </si>
  <si>
    <t>21bcs236@iiitdmj.ac.in</t>
  </si>
  <si>
    <t>21BEC110</t>
  </si>
  <si>
    <t xml:space="preserve">HEMANT SONBARSE </t>
  </si>
  <si>
    <t>21bec110@iiitdmj.ac.in</t>
  </si>
  <si>
    <t>21BME016</t>
  </si>
  <si>
    <t xml:space="preserve">DEEPANKAR KAUSHIK </t>
  </si>
  <si>
    <t>21bme016@iiitdmj.ac.in</t>
  </si>
  <si>
    <t>21BEC119</t>
  </si>
  <si>
    <t>TUSHIR SAHU</t>
  </si>
  <si>
    <t>21bec119@iiitdmj.ac.in</t>
  </si>
  <si>
    <t>20BEC068</t>
  </si>
  <si>
    <t>NIKHIL AGARWAL</t>
  </si>
  <si>
    <t>20bec068@iiitdmj.ac.in</t>
  </si>
  <si>
    <t>21BCS149</t>
  </si>
  <si>
    <t xml:space="preserve">NIMMANI VEERA VENKATA NAGA BRUHATH </t>
  </si>
  <si>
    <t>21bcs149@iiitdmj.ac.in</t>
  </si>
  <si>
    <t>20BCS170</t>
  </si>
  <si>
    <t>RAHUL DOGRA</t>
  </si>
  <si>
    <t>20bcs170@iiitdmj.ac.in</t>
  </si>
  <si>
    <t>MANHAR GUPTA</t>
  </si>
  <si>
    <t>2019283@iiitdmj.ac.in</t>
  </si>
  <si>
    <t xml:space="preserve">LUCKY VERMA </t>
  </si>
  <si>
    <t>2019280@iiitdmj.ac.in</t>
  </si>
  <si>
    <t>KUMAR ARYAN</t>
  </si>
  <si>
    <t>2019276@iiitdmj.ac.in</t>
  </si>
  <si>
    <t>GARVIT GUPTA</t>
  </si>
  <si>
    <t>2019060@iiitdmj.ac.in</t>
  </si>
  <si>
    <t>JAYANT KAMESH</t>
  </si>
  <si>
    <t>2019073@iiitdmj.ac.in</t>
  </si>
  <si>
    <t>20BEC069</t>
  </si>
  <si>
    <t>NIPUN GUPTA</t>
  </si>
  <si>
    <t>20bec069@iiitdmj.ac.in</t>
  </si>
  <si>
    <t>20BCS041</t>
  </si>
  <si>
    <t xml:space="preserve">ARPIT GUPTA </t>
  </si>
  <si>
    <t>20bcs041@iiitdmj.ac.in</t>
  </si>
  <si>
    <t>20BCS020</t>
  </si>
  <si>
    <t>AKASH SINGH</t>
  </si>
  <si>
    <t>20bcs020@iiitdmj.ac.in</t>
  </si>
  <si>
    <t>ARNAV MAHAJAN</t>
  </si>
  <si>
    <t>2019031@iiitdmj.ac.in</t>
  </si>
  <si>
    <t>PRATIK KALASKAR</t>
  </si>
  <si>
    <t>2019114@iiitdmj.ac.in</t>
  </si>
  <si>
    <t>RUSHIKESH BURE</t>
  </si>
  <si>
    <t>2019048@iiitdmj.ac.in</t>
  </si>
  <si>
    <t>VIRAG JAIN</t>
  </si>
  <si>
    <t>21bec054@iiitdmj.ac.in</t>
  </si>
  <si>
    <t>21BSM031</t>
  </si>
  <si>
    <t>MAUSAM KUMARI</t>
  </si>
  <si>
    <t>21bsm031@iiitdmj.ac.in</t>
  </si>
  <si>
    <t xml:space="preserve">SHIVAM GUPTA </t>
  </si>
  <si>
    <t>2019337@iiitdmj.ac.in</t>
  </si>
  <si>
    <t>21BCS100</t>
  </si>
  <si>
    <t>HEMANT SINGH</t>
  </si>
  <si>
    <t>21bcs100@iiitdmj.ac.in</t>
  </si>
  <si>
    <t>HARSHIT SHRI SHRI MAL</t>
  </si>
  <si>
    <t>2019262@iiitdmj.ac.in</t>
  </si>
  <si>
    <t xml:space="preserve">CHIRAG AGRAWAL </t>
  </si>
  <si>
    <t>2019233@iiitdmj.ac.in</t>
  </si>
  <si>
    <t>20BCS099</t>
  </si>
  <si>
    <t>HARSHVARDHAN SINGH</t>
  </si>
  <si>
    <t>20bcs099@iiitdmj.ac.in</t>
  </si>
  <si>
    <t>HARISH CHANDRA</t>
  </si>
  <si>
    <t>2019258@iiitdmj.ac.in</t>
  </si>
  <si>
    <t>SHRESTHA PRATAP SINGH</t>
  </si>
  <si>
    <t>2019147@iiitdmj.ac.in</t>
  </si>
  <si>
    <t>20BCS012</t>
  </si>
  <si>
    <t xml:space="preserve">ABHISHEK KUMAR GUPTA </t>
  </si>
  <si>
    <t>20bcs012@iiitdmj.ac.in</t>
  </si>
  <si>
    <t>21BDS016</t>
  </si>
  <si>
    <t xml:space="preserve">DIVYANSHI DHIMAN </t>
  </si>
  <si>
    <t>21bds016@iiitdmj.ac.in</t>
  </si>
  <si>
    <t xml:space="preserve">BHARGAV GOHIL </t>
  </si>
  <si>
    <t>2019045@iiitdmj.ac.in</t>
  </si>
  <si>
    <t xml:space="preserve">PERUPOGU GOUTHAM </t>
  </si>
  <si>
    <t>2019107@iiitdmj.ac.in</t>
  </si>
  <si>
    <t>21BCS115</t>
  </si>
  <si>
    <t>KHADE SAMRUDHI RAJENDRA</t>
  </si>
  <si>
    <t>21bcs115@iiitdmj.ac.in</t>
  </si>
  <si>
    <t>NIKHIL RATHOR</t>
  </si>
  <si>
    <t>2019295@iiitdmj.ac.in</t>
  </si>
  <si>
    <t>GARGI CHAURASIA</t>
  </si>
  <si>
    <t>2019059@iiitdmj.ac.in</t>
  </si>
  <si>
    <t xml:space="preserve">ASHISH BARAK </t>
  </si>
  <si>
    <t>2019035@iiitdmj.ac.in</t>
  </si>
  <si>
    <t>BELLAMGARI.REVANTH</t>
  </si>
  <si>
    <t>2019044@iiitdmj.ac.in</t>
  </si>
  <si>
    <t>ASHI</t>
  </si>
  <si>
    <t>2019034@iiitdmj.ac.in</t>
  </si>
  <si>
    <t>20BME040</t>
  </si>
  <si>
    <t>PRAGATI AZAD</t>
  </si>
  <si>
    <t>20bme040@iiitdmj.ac.in</t>
  </si>
  <si>
    <t>20BCS057</t>
  </si>
  <si>
    <t>BOBBITI VISHNU KUMAR REDDY</t>
  </si>
  <si>
    <t>20bcs057@iiitdmj.ac.in</t>
  </si>
  <si>
    <t>VIKAS YADAV</t>
  </si>
  <si>
    <t>2019359@iiitdmj.ac.in</t>
  </si>
  <si>
    <t>RISHABH SAXENA</t>
  </si>
  <si>
    <t>2019129@iiitdmj.ac.in</t>
  </si>
  <si>
    <t>JALAJ JAIN</t>
  </si>
  <si>
    <t>2019071@iiitdmj.ac.in</t>
  </si>
  <si>
    <t>20BSM012</t>
  </si>
  <si>
    <t>ASTHA SAINI</t>
  </si>
  <si>
    <t>20bsm012@iiitdmj.ac.in</t>
  </si>
  <si>
    <t>POTIREDDY LIKHITA REDDY</t>
  </si>
  <si>
    <t>2019109@iiitdmj.ac.in</t>
  </si>
  <si>
    <t>21BEC095</t>
  </si>
  <si>
    <t>SAMARTH YADAV</t>
  </si>
  <si>
    <t>21bec095@iiitdmj.ac.in</t>
  </si>
  <si>
    <t>21BCS002</t>
  </si>
  <si>
    <t>ABHAY SINGH</t>
  </si>
  <si>
    <t>21bcs002@iiitdmj.ac.in</t>
  </si>
  <si>
    <t>20BEC122</t>
  </si>
  <si>
    <t xml:space="preserve">VIGNESH KENCHE </t>
  </si>
  <si>
    <t>20bec122@iiitdmj.ac.in</t>
  </si>
  <si>
    <t>KUNAL</t>
  </si>
  <si>
    <t>2019085@iiitdmj.ac.in</t>
  </si>
  <si>
    <t>21BCS116</t>
  </si>
  <si>
    <t>KIRANKUMAR G</t>
  </si>
  <si>
    <t>21bcs116@iiitdmj.ac.in</t>
  </si>
  <si>
    <t>21BCS138</t>
  </si>
  <si>
    <t xml:space="preserve">SAURABH </t>
  </si>
  <si>
    <t>21bcs138@iiitdmj.ac.in</t>
  </si>
  <si>
    <t xml:space="preserve">ATIF ZAMAN </t>
  </si>
  <si>
    <t>2019219@iiitdmj.ac.in</t>
  </si>
  <si>
    <t>20BEC057</t>
  </si>
  <si>
    <t xml:space="preserve">KOTTADA RAHUL </t>
  </si>
  <si>
    <t>20bec057@iiitdmj.ac.in</t>
  </si>
  <si>
    <t>POTTA CHAKRI</t>
  </si>
  <si>
    <t>2019302@iiitdmj.ac.in</t>
  </si>
  <si>
    <t>21BEC055</t>
  </si>
  <si>
    <t>JAKHAD PRAMESHWARLAL RAMLAL</t>
  </si>
  <si>
    <t>21bec055@iiitdmj.ac.in</t>
  </si>
  <si>
    <t xml:space="preserve">KRITIKA TRIPATHI </t>
  </si>
  <si>
    <t>21bme024@iiitdmj.ac.in</t>
  </si>
  <si>
    <t>21BCS096</t>
  </si>
  <si>
    <t>HARSHIT TIWARI</t>
  </si>
  <si>
    <t>21bcs096@iiitdmj.ac.in</t>
  </si>
  <si>
    <t xml:space="preserve">HARSHUL CHOUDHARY </t>
  </si>
  <si>
    <t>21bcs098@iiitdmj.ac.in</t>
  </si>
  <si>
    <t>SHIVAM SOURAV JHA</t>
  </si>
  <si>
    <t>2019145@iiitdmj.ac.in</t>
  </si>
  <si>
    <t>20BCS132</t>
  </si>
  <si>
    <t>MIRIYALA TARUN KUMAR</t>
  </si>
  <si>
    <t>20bcs132@iiitdmj.ac.in</t>
  </si>
  <si>
    <t>RISHAV KUMAR</t>
  </si>
  <si>
    <t>2019130@iiitdmj.ac.in</t>
  </si>
  <si>
    <t>21BEC013</t>
  </si>
  <si>
    <t xml:space="preserve">AMAN KATIYAR </t>
  </si>
  <si>
    <t>21bec013@iiitdmj.ac.in</t>
  </si>
  <si>
    <t>UJJWAL TRIPATHI</t>
  </si>
  <si>
    <t>2019355@iiitdmj.ac.in</t>
  </si>
  <si>
    <t xml:space="preserve">GATTA SIDDHARTHA KAUSHIK </t>
  </si>
  <si>
    <t>2019252@iiitdmj.ac.in</t>
  </si>
  <si>
    <t>20BEC088</t>
  </si>
  <si>
    <t xml:space="preserve">RENIKUNTA NARAHARI </t>
  </si>
  <si>
    <t>20bec088@iiitdmj.ac.in</t>
  </si>
  <si>
    <t>21BCS197</t>
  </si>
  <si>
    <t>SHUBH MEHTA</t>
  </si>
  <si>
    <t>21bcs197@iiitdmj.ac.in</t>
  </si>
  <si>
    <t>THOTA SATYA SAIL</t>
  </si>
  <si>
    <t>2019351@iiitdmj.ac.in</t>
  </si>
  <si>
    <t>20BCS090</t>
  </si>
  <si>
    <t xml:space="preserve">GONE SRIRAM </t>
  </si>
  <si>
    <t>20bcs090@iiitdmj.ac.in</t>
  </si>
  <si>
    <t>NAMAN JAIN</t>
  </si>
  <si>
    <t>2019094@iiitdmj.ac.in</t>
  </si>
  <si>
    <t>DIVYA VASHISHTHA</t>
  </si>
  <si>
    <t>2019054@iiitdmj.ac.in</t>
  </si>
  <si>
    <t>PRANJAL GUPTA</t>
  </si>
  <si>
    <t>2019305@iiitdmj.ac.in</t>
  </si>
  <si>
    <t>20BEC085</t>
  </si>
  <si>
    <t xml:space="preserve">RAMAVATH SEHWAG NAIK </t>
  </si>
  <si>
    <t>20bec085@iiitdmj.ac.in</t>
  </si>
  <si>
    <t>AMAN SINGH</t>
  </si>
  <si>
    <t>2019019@iiitdmj.ac.in</t>
  </si>
  <si>
    <t>20BSM008</t>
  </si>
  <si>
    <t xml:space="preserve">AKASH DIXIT </t>
  </si>
  <si>
    <t>20bsm008@iiitdmj.ac.in</t>
  </si>
  <si>
    <t>21BCS147</t>
  </si>
  <si>
    <t>NIKHIL GUPTA</t>
  </si>
  <si>
    <t>21bcs147@iiitdmj.ac.in</t>
  </si>
  <si>
    <t>2019346@iiitdmj.ac.in</t>
  </si>
  <si>
    <t>RISHABH DEVBANSHI</t>
  </si>
  <si>
    <t>2019320@iiitdmj.ac.in</t>
  </si>
  <si>
    <t>TAARA SINH AATREY</t>
  </si>
  <si>
    <t>2019348@iiitdmj.ac.in</t>
  </si>
  <si>
    <t xml:space="preserve">NAMESH DWIVEDI </t>
  </si>
  <si>
    <t>2019095@iiitdmj.ac.in</t>
  </si>
  <si>
    <t>SUDARSHAN SINGH MAAN</t>
  </si>
  <si>
    <t>2019156@iiitdmj.ac.in</t>
  </si>
  <si>
    <t>21BCS107</t>
  </si>
  <si>
    <t>KANCHANDEEP KAUR</t>
  </si>
  <si>
    <t>21bcs107@iiitdmj.ac.in</t>
  </si>
  <si>
    <t>ARIHANT JAIN</t>
  </si>
  <si>
    <t>2019213@iiitdmj.ac.in</t>
  </si>
  <si>
    <t>21BCS225</t>
  </si>
  <si>
    <t xml:space="preserve">UDITI DAS </t>
  </si>
  <si>
    <t>21bcs225@iiitdmj.ac.in</t>
  </si>
  <si>
    <t>ERAGANABOINA VENKATA SRUJAN</t>
  </si>
  <si>
    <t>2019250@iiitdmj.ac.in</t>
  </si>
  <si>
    <t>21BCS091</t>
  </si>
  <si>
    <t>HARDIK RANA</t>
  </si>
  <si>
    <t>21bcs091@iiitdmj.ac.in</t>
  </si>
  <si>
    <t>DEVENDRA GANOLIYA</t>
  </si>
  <si>
    <t>2019052@iiitdmj.ac.in</t>
  </si>
  <si>
    <t>21BEC108</t>
  </si>
  <si>
    <t xml:space="preserve">SIYA SHARMA </t>
  </si>
  <si>
    <t>21bec108@iiitdmj.ac.in</t>
  </si>
  <si>
    <t>20BCS084</t>
  </si>
  <si>
    <t>GAGAN DEEP SINGH</t>
  </si>
  <si>
    <t>20bcs084@iiitdmj.ac.in</t>
  </si>
  <si>
    <t xml:space="preserve">TUSHAR GUPTA </t>
  </si>
  <si>
    <t>2019165@iiitdmj.ac.in</t>
  </si>
  <si>
    <t>KESHAV MEENA</t>
  </si>
  <si>
    <t>2019079@iiitdmj.ac.in</t>
  </si>
  <si>
    <t>SACHIN GANGWAR</t>
  </si>
  <si>
    <t>2019327@iiitdmj.ac.in</t>
  </si>
  <si>
    <t>NIKHIL KANOJIYA</t>
  </si>
  <si>
    <t>2019294@iiitdmj.ac.in</t>
  </si>
  <si>
    <t>TANAY CHATURVEDI</t>
  </si>
  <si>
    <t>2019350@iiitdmj.ac.in</t>
  </si>
  <si>
    <t>ANJALI ANUPAM</t>
  </si>
  <si>
    <t>2019024@iiitdmj.ac.in</t>
  </si>
  <si>
    <t xml:space="preserve">HARSH SHARMA </t>
  </si>
  <si>
    <t>2019067@iiitdmj.ac.in</t>
  </si>
  <si>
    <t>ROHIT BAJAJ</t>
  </si>
  <si>
    <t>2019323@iiitdmj.ac.in</t>
  </si>
  <si>
    <t>20BCS123</t>
  </si>
  <si>
    <t>MAHENDRA DODWARIYA</t>
  </si>
  <si>
    <t>20bcs123@iiitdmj.ac.in</t>
  </si>
  <si>
    <t xml:space="preserve">SASANE PAVAN SHIVANAND </t>
  </si>
  <si>
    <t>2019144@iiitdmj.ac.in</t>
  </si>
  <si>
    <t>21BCS038</t>
  </si>
  <si>
    <t>ARYAN SHARMA</t>
  </si>
  <si>
    <t>21bcs038@iiitdmj.ac.in</t>
  </si>
  <si>
    <t>21BCS238</t>
  </si>
  <si>
    <t>VEDANT BANDE</t>
  </si>
  <si>
    <t>21bcs238@iiitdmj.ac.in</t>
  </si>
  <si>
    <t xml:space="preserve">SAKSHI RAMWANI </t>
  </si>
  <si>
    <t>2019139@iiitdmj.ac.in</t>
  </si>
  <si>
    <t>RISHABH NEGI</t>
  </si>
  <si>
    <t>2019321@iiitdmj.ac.in</t>
  </si>
  <si>
    <t>ARTH BHAVIN PATEL</t>
  </si>
  <si>
    <t>2019032@iiitdmj.ac.in</t>
  </si>
  <si>
    <t>21BCS121</t>
  </si>
  <si>
    <t>KUSHAGRA YADAV</t>
  </si>
  <si>
    <t>21bcs121@iiitdmj.ac.in</t>
  </si>
  <si>
    <t>21BEC094</t>
  </si>
  <si>
    <t>SAMARTH RAJ</t>
  </si>
  <si>
    <t>21bec094@iiitdmj.ac.in</t>
  </si>
  <si>
    <t>HARSHAL GADHE</t>
  </si>
  <si>
    <t>2019068@iiitdmj.ac.in</t>
  </si>
  <si>
    <t xml:space="preserve">AMAN KUMAR </t>
  </si>
  <si>
    <t>2019200@iiitdmj.ac.in</t>
  </si>
  <si>
    <t>20BDS026</t>
  </si>
  <si>
    <t xml:space="preserve">PARTHA PITKAR </t>
  </si>
  <si>
    <t>20bds026@iiitdmj.ac.in</t>
  </si>
  <si>
    <t>ENJAMURI SAI KARTHIK CHANDRA</t>
  </si>
  <si>
    <t>2019055@iiitdmj.ac.in</t>
  </si>
  <si>
    <t xml:space="preserve">DIVYANSH NARESH TOPRE </t>
  </si>
  <si>
    <t>2019243@iiitdmj.ac.in</t>
  </si>
  <si>
    <t>21BEC124</t>
  </si>
  <si>
    <t xml:space="preserve">VINAYAK MITTAL </t>
  </si>
  <si>
    <t>21bec124@iiitdmj.ac.in</t>
  </si>
  <si>
    <t>AARJAV JAIN</t>
  </si>
  <si>
    <t>2019180@iiitdmj.ac.in</t>
  </si>
  <si>
    <t xml:space="preserve">AKASH GUPTA </t>
  </si>
  <si>
    <t>2019013@iiitdmj.ac.in</t>
  </si>
  <si>
    <t>20BEC030</t>
  </si>
  <si>
    <t xml:space="preserve">BUSIPATI CHANDRAHAAS </t>
  </si>
  <si>
    <t>20bec030@iiitdmj.ac.in</t>
  </si>
  <si>
    <t>SUBODH</t>
  </si>
  <si>
    <t>2019155@iiitdmj.ac.in</t>
  </si>
  <si>
    <t xml:space="preserve">YASH RAJ KESARWANI </t>
  </si>
  <si>
    <t>2019178@iiitdmj.ac.in</t>
  </si>
  <si>
    <t xml:space="preserve">ANKUR PANWAR </t>
  </si>
  <si>
    <t>2019207@iiitdmj.ac.in</t>
  </si>
  <si>
    <t>21BEC061</t>
  </si>
  <si>
    <t>KOYA JAYADEEP</t>
  </si>
  <si>
    <t>21bec061@iiitdmj.ac.in</t>
  </si>
  <si>
    <t>20BSM034</t>
  </si>
  <si>
    <t xml:space="preserve">MOHD FAIZ KHAN KHILJI </t>
  </si>
  <si>
    <t>20bsm034@iiitdmj.ac.in</t>
  </si>
  <si>
    <t>21BME052</t>
  </si>
  <si>
    <t xml:space="preserve">SHUDHANSHU BHARDWAJ </t>
  </si>
  <si>
    <t>21bme052@iiitdmj.ac.in</t>
  </si>
  <si>
    <t xml:space="preserve">ALUGULA AKASH </t>
  </si>
  <si>
    <t>2019016@iiitdmj.ac.in</t>
  </si>
  <si>
    <t>21BCS201</t>
  </si>
  <si>
    <t xml:space="preserve">SIDDHI GUBRELE </t>
  </si>
  <si>
    <t>21bcs201@iiitdmj.ac.in</t>
  </si>
  <si>
    <t>ADITYA VATS</t>
  </si>
  <si>
    <t>2019010@iiitdmj.ac.in</t>
  </si>
  <si>
    <t>20BSM055</t>
  </si>
  <si>
    <t xml:space="preserve">SUBHASH KUMAR </t>
  </si>
  <si>
    <t>20bsm055@iiitdmj.ac.in</t>
  </si>
  <si>
    <t>20BCS218</t>
  </si>
  <si>
    <t xml:space="preserve">SOMPALLE CHANDRA SEKHAR REDDY </t>
  </si>
  <si>
    <t>20bcs218@iiitdmj.ac.in</t>
  </si>
  <si>
    <t>RAHUL KUMAR</t>
  </si>
  <si>
    <t>2019317@iiitdmj.ac.in</t>
  </si>
  <si>
    <t>SAGAR KARMAKAR</t>
  </si>
  <si>
    <t>2019136@iiitdmj.ac.in</t>
  </si>
  <si>
    <t>20BEC056</t>
  </si>
  <si>
    <t xml:space="preserve">KOTHI ROHITH </t>
  </si>
  <si>
    <t>20bec056@iiitdmj.ac.in</t>
  </si>
  <si>
    <t>20BCS127</t>
  </si>
  <si>
    <t xml:space="preserve">MAYANK INGALE </t>
  </si>
  <si>
    <t>20bcs127@iiitdmj.ac.in</t>
  </si>
  <si>
    <t xml:space="preserve">SATYAM GUPTA </t>
  </si>
  <si>
    <t>2019335@iiitdmj.ac.in</t>
  </si>
  <si>
    <t xml:space="preserve">SAMA PRABHAS VARDHAN REDDY </t>
  </si>
  <si>
    <t>2019141@iiitdmj.ac.in</t>
  </si>
  <si>
    <t>SRINIVAS ANKALAP</t>
  </si>
  <si>
    <t>2019205@iiitdmj.ac.in</t>
  </si>
  <si>
    <t>20BEC066</t>
  </si>
  <si>
    <t>NIKHILESH NAVILE</t>
  </si>
  <si>
    <t>20bec066@iiitdmj.ac.in</t>
  </si>
  <si>
    <t>20BME021</t>
  </si>
  <si>
    <t>DEVRAJ PANTHI</t>
  </si>
  <si>
    <t>20bme021@iiitdmj.ac.in</t>
  </si>
  <si>
    <t xml:space="preserve">GOUNDLA SRICHARANI </t>
  </si>
  <si>
    <t>2019255@iiitdmj.ac.in</t>
  </si>
  <si>
    <t xml:space="preserve">AVNEESH DAYAL </t>
  </si>
  <si>
    <t>21bcs046@iiitdmj.ac.in</t>
  </si>
  <si>
    <t>21BEC073</t>
  </si>
  <si>
    <t xml:space="preserve">NIKHIL KUSHWAHA </t>
  </si>
  <si>
    <t>21bec073@iiitdmj.ac.in</t>
  </si>
  <si>
    <t xml:space="preserve">ABHISHEK KUMAR SINGH </t>
  </si>
  <si>
    <t>2019006@iiitdmj.ac.in</t>
  </si>
  <si>
    <t xml:space="preserve">M PAWAN KUMAR </t>
  </si>
  <si>
    <t>2019281@iiitdmj.ac.in</t>
  </si>
  <si>
    <t xml:space="preserve">ANIKET TRIPATHI </t>
  </si>
  <si>
    <t>2019022@iiitdmj.ac.in</t>
  </si>
  <si>
    <t>20BEC078</t>
  </si>
  <si>
    <t>PULKIT BHARGAVA</t>
  </si>
  <si>
    <t>20bec078@iiitdmj.ac.in</t>
  </si>
  <si>
    <t xml:space="preserve">AZMEERA PRAVEEN </t>
  </si>
  <si>
    <t>2019222@iiitdmj.ac.in</t>
  </si>
  <si>
    <t>21BME033</t>
  </si>
  <si>
    <t>PANKAJ SINGH GORA</t>
  </si>
  <si>
    <t>21bme033@iiitdmj.ac.in</t>
  </si>
  <si>
    <t>20BDS052</t>
  </si>
  <si>
    <t>MEHUL DEHURY</t>
  </si>
  <si>
    <t>20bds052@iiitdmj.ac.in</t>
  </si>
  <si>
    <t>PUNEET AWASTHI</t>
  </si>
  <si>
    <t>2019118@iiitdmj.ac.in</t>
  </si>
  <si>
    <t>DIVYANSH NIRMAN</t>
  </si>
  <si>
    <t>2019244@iiitdmj.ac.in</t>
  </si>
  <si>
    <t>20BCS003</t>
  </si>
  <si>
    <t>AAKASH</t>
  </si>
  <si>
    <t>20bcs003@iiitdmj.ac.in</t>
  </si>
  <si>
    <t>20BDS008</t>
  </si>
  <si>
    <t xml:space="preserve">AWADDH DESHMUKH </t>
  </si>
  <si>
    <t>20bds008@iiitdmj.ac.in</t>
  </si>
  <si>
    <t>DIVYAM SACHAN</t>
  </si>
  <si>
    <t>2019241@iiitdmj.ac.in</t>
  </si>
  <si>
    <t>20BME061</t>
  </si>
  <si>
    <t>VENKATA SHIVA SATYA SAINATH SANAPALA</t>
  </si>
  <si>
    <t>20bme061@iiitdmj.ac.in</t>
  </si>
  <si>
    <t>UMESH KUSHWAH</t>
  </si>
  <si>
    <t>2019167@iiitdmj.ac.in</t>
  </si>
  <si>
    <t>GONDU APARNA</t>
  </si>
  <si>
    <t>2019065@iiitdmj.ac.in</t>
  </si>
  <si>
    <t>ASHESH DUBEY</t>
  </si>
  <si>
    <t>2019033@iiitdmj.ac.in</t>
  </si>
  <si>
    <t>21BCS248</t>
  </si>
  <si>
    <t xml:space="preserve">YASH PRATAP SINGH </t>
  </si>
  <si>
    <t>21bcs248@iiitdmj.ac.in</t>
  </si>
  <si>
    <t>21BME062</t>
  </si>
  <si>
    <t xml:space="preserve">VISHESH GUPTA </t>
  </si>
  <si>
    <t>21bme062@iiitdmj.ac.in</t>
  </si>
  <si>
    <t xml:space="preserve">AAYUSH </t>
  </si>
  <si>
    <t>2019182@iiitdmj.ac.in</t>
  </si>
  <si>
    <t xml:space="preserve">RANJAN KUMAR </t>
  </si>
  <si>
    <t>2019125@iiitdmj.ac.in</t>
  </si>
  <si>
    <t>NAKUL MENGHANI</t>
  </si>
  <si>
    <t>2019093@iiitdmj.ac.in</t>
  </si>
  <si>
    <t>21BME010</t>
  </si>
  <si>
    <t xml:space="preserve">ARYAN RAJ </t>
  </si>
  <si>
    <t>21bme010@iiitdmj.ac.in</t>
  </si>
  <si>
    <t>21BME008</t>
  </si>
  <si>
    <t>ANJALI DUBEY</t>
  </si>
  <si>
    <t>21bme008@iiitdmj.ac.in</t>
  </si>
  <si>
    <t>20BCS151</t>
  </si>
  <si>
    <t>PARAS GAMI</t>
  </si>
  <si>
    <t>20bcs151@iiitdmj.ac.in</t>
  </si>
  <si>
    <t>20BME050</t>
  </si>
  <si>
    <t>ROUSHAN PRAKASH</t>
  </si>
  <si>
    <t>20bme050@iiitdmj.ac.in</t>
  </si>
  <si>
    <t>TUSHAR MAHESHWARI</t>
  </si>
  <si>
    <t>2019352@iiitdmj.ac.in</t>
  </si>
  <si>
    <t>21BME059</t>
  </si>
  <si>
    <t xml:space="preserve">VIKASH KUMAR </t>
  </si>
  <si>
    <t>21bme059@iiitdmj.ac.in</t>
  </si>
  <si>
    <t>21BCS170</t>
  </si>
  <si>
    <t>RAMAN CHAUDHARY</t>
  </si>
  <si>
    <t>21bcs170@iiitdmj.ac.in</t>
  </si>
  <si>
    <t>21BCS184</t>
  </si>
  <si>
    <t>SAMYAK JAIN</t>
  </si>
  <si>
    <t>21bcs184@iiitdmj.ac.in</t>
  </si>
  <si>
    <t>ARYAN RAJ</t>
  </si>
  <si>
    <t>2019216@iiitdmj.ac.in</t>
  </si>
  <si>
    <t>BHOMIK SHARMA</t>
  </si>
  <si>
    <t>2019226@iiitdmj.ac.in</t>
  </si>
  <si>
    <t>ASHWIN KUMAR</t>
  </si>
  <si>
    <t>2019038@iiitdmj.ac.in</t>
  </si>
  <si>
    <t xml:space="preserve">CHETAN PAWAR </t>
  </si>
  <si>
    <t>2019049@iiitdmj.ac.in</t>
  </si>
  <si>
    <t>BHAVY</t>
  </si>
  <si>
    <t>2019046@iiitdmj.ac.in</t>
  </si>
  <si>
    <t>THANDRA TARUN TEJA</t>
  </si>
  <si>
    <t>2019164@iiitdmj.ac.in</t>
  </si>
  <si>
    <t>21BEC067</t>
  </si>
  <si>
    <t>MAINAK SADHYA</t>
  </si>
  <si>
    <t>21bec067@iiitdmj.ac.in</t>
  </si>
  <si>
    <t>21BCS244</t>
  </si>
  <si>
    <t>VISHAL PARIHAR</t>
  </si>
  <si>
    <t>21bcs244@iiitdmj.ac.in</t>
  </si>
  <si>
    <t xml:space="preserve">SIDHANT MADHUKAR </t>
  </si>
  <si>
    <t>2019150@iiitdmj.ac.in</t>
  </si>
  <si>
    <t xml:space="preserve">NUTHALAPATY BHANU PRAKASH </t>
  </si>
  <si>
    <t>2019101@iiitdmj.ac.in</t>
  </si>
  <si>
    <t>JANGIDI NITHI REDDY</t>
  </si>
  <si>
    <t>2019072@iiitdmj.ac.in</t>
  </si>
  <si>
    <t>21BCS200</t>
  </si>
  <si>
    <t>SIDDHARTH TANDON</t>
  </si>
  <si>
    <t>21bcs200@iiitdmj.ac.in</t>
  </si>
  <si>
    <t xml:space="preserve">ANKOOL MEENA </t>
  </si>
  <si>
    <t>2019089@iiitdmj.ac.in</t>
  </si>
  <si>
    <t>21BSM033</t>
  </si>
  <si>
    <t>MAYANK PRAJAPAT</t>
  </si>
  <si>
    <t>21bsm033@iiitdmj.ac.in</t>
  </si>
  <si>
    <t xml:space="preserve">KRISHNA AGRAWAL </t>
  </si>
  <si>
    <t>2019081@iiitdmj.ac.in</t>
  </si>
  <si>
    <t>21BCS046</t>
  </si>
  <si>
    <t>SAJAN VISHWAKARMA</t>
  </si>
  <si>
    <t>2019138@iiitdmj.ac.in</t>
  </si>
  <si>
    <t xml:space="preserve">REPALA NAGARAJU </t>
  </si>
  <si>
    <t>2019127@iiitdmj.ac.in</t>
  </si>
  <si>
    <t>21BCS106</t>
  </si>
  <si>
    <t>KALLAM VENKATA SIVA NAGA YASHWANTH REDDY</t>
  </si>
  <si>
    <t>21bcs106@iiitdmj.ac.in</t>
  </si>
  <si>
    <t>21BEC100</t>
  </si>
  <si>
    <t>SANSKRITI</t>
  </si>
  <si>
    <t>21bec100@iiitdmj.ac.in</t>
  </si>
  <si>
    <t xml:space="preserve">KAKARLAPUDI SAI SUDHEER VARMA </t>
  </si>
  <si>
    <t>2019329@iiitdmj.ac.in</t>
  </si>
  <si>
    <t>20BEC037</t>
  </si>
  <si>
    <t xml:space="preserve">DUGGE SHASHIDHAR </t>
  </si>
  <si>
    <t>20bec037@iiitdmj.ac.in</t>
  </si>
  <si>
    <t>20BEC023</t>
  </si>
  <si>
    <t>B NIKHIL KRISHNA</t>
  </si>
  <si>
    <t>20bec023@iiitdmj.ac.in</t>
  </si>
  <si>
    <t>20BCS046</t>
  </si>
  <si>
    <t>ATUL RAJ</t>
  </si>
  <si>
    <t>20bcs046@iiitdmj.ac.in</t>
  </si>
  <si>
    <t>ASHISH KUMAR</t>
  </si>
  <si>
    <t>2019036@iiitdmj.ac.in</t>
  </si>
  <si>
    <t>SNEHA HARA</t>
  </si>
  <si>
    <t>2019154@iiitdmj.ac.in</t>
  </si>
  <si>
    <t xml:space="preserve">ABHIJEET SINGH </t>
  </si>
  <si>
    <t>2019003@iiitdmj.ac.in</t>
  </si>
  <si>
    <t>21BEC060</t>
  </si>
  <si>
    <t xml:space="preserve">KOUSHIK MAZUMDAR </t>
  </si>
  <si>
    <t>21bec060@iiitdmj.ac.in</t>
  </si>
  <si>
    <t>SIKHA ARKESH ANJANANAND</t>
  </si>
  <si>
    <t>2019152@iiitdmj.ac.in</t>
  </si>
  <si>
    <t xml:space="preserve">VEERISETTY SUBRAMANYAM </t>
  </si>
  <si>
    <t>2019172@iiitdmj.ac.in</t>
  </si>
  <si>
    <t xml:space="preserve">K RAGHAVENDRA LOKESH </t>
  </si>
  <si>
    <t>2019270@iiitdmj.ac.in</t>
  </si>
  <si>
    <t>GYAYAK JAIN</t>
  </si>
  <si>
    <t>2019066@iiitdmj.ac.in</t>
  </si>
  <si>
    <t>21BDS059</t>
  </si>
  <si>
    <t>APARNA GOMATHI N</t>
  </si>
  <si>
    <t>21bds059@iiitdmj.ac.in</t>
  </si>
  <si>
    <t>KUMAR CHANDRA SHEO SHAMBHU</t>
  </si>
  <si>
    <t>2019084@iiitdmj.ac.in</t>
  </si>
  <si>
    <t>KUSHAGRA VIJAY VERGIYA</t>
  </si>
  <si>
    <t>2019279@iiitdmj.ac.in</t>
  </si>
  <si>
    <t xml:space="preserve">PRIYANSHU SINGH </t>
  </si>
  <si>
    <t>2019117@iiitdmj.ac.in</t>
  </si>
  <si>
    <t>21BCS076</t>
  </si>
  <si>
    <t>DHARAVATH VINOD</t>
  </si>
  <si>
    <t>21bcs076@iiitdmj.ac.in</t>
  </si>
  <si>
    <t>20BEC028</t>
  </si>
  <si>
    <t>BHUKYA SHARATH NAIK</t>
  </si>
  <si>
    <t>20bec028@iiitdmj.ac.in</t>
  </si>
  <si>
    <t xml:space="preserve">VASUKUMAR KOTADIYA </t>
  </si>
  <si>
    <t>2019171@iiitdmj.ac.in</t>
  </si>
  <si>
    <t>SHUBHANG MISHRA</t>
  </si>
  <si>
    <t>2019149@iiitdmj.ac.in</t>
  </si>
  <si>
    <t>21BCS169</t>
  </si>
  <si>
    <t>RAHUL SANKHLA</t>
  </si>
  <si>
    <t>21bcs169@iiitdmj.ac.in</t>
  </si>
  <si>
    <t>AMAN PANDEY</t>
  </si>
  <si>
    <t>2019201@iiitdmj.ac.in</t>
  </si>
  <si>
    <t xml:space="preserve">CHAITANYA MESHRAM </t>
  </si>
  <si>
    <t>20bsm017@iiitdmj.ac.in</t>
  </si>
  <si>
    <t xml:space="preserve">BRIJESH SINGH </t>
  </si>
  <si>
    <t>2019047@iiitdmj.ac.in</t>
  </si>
  <si>
    <t xml:space="preserve">GEETIK NIMONKAR </t>
  </si>
  <si>
    <t>2019063@iiitdmj.ac.in</t>
  </si>
  <si>
    <t>NIKHIL JAISWAL</t>
  </si>
  <si>
    <t>2019293@iiitdmj.ac.in</t>
  </si>
  <si>
    <t>21BCS150</t>
  </si>
  <si>
    <t>NITYA TIWARI</t>
  </si>
  <si>
    <t>21bcs150@iiitdmj.ac.in</t>
  </si>
  <si>
    <t>SHUBHAM TANWAR</t>
  </si>
  <si>
    <t>2019148@iiitdmj.ac.in</t>
  </si>
  <si>
    <t xml:space="preserve">GANESH KALYANKAR </t>
  </si>
  <si>
    <t>ANUBHAV MISHRA</t>
  </si>
  <si>
    <t>2019372@iiitdmj.ac.in</t>
  </si>
  <si>
    <t>21BSM062</t>
  </si>
  <si>
    <t xml:space="preserve">YASH PANDEY </t>
  </si>
  <si>
    <t>21bsm062@iiitdmj.ac.in</t>
  </si>
  <si>
    <t>21BCS190</t>
  </si>
  <si>
    <t>SHINDE RUSHIKESH VIKAS</t>
  </si>
  <si>
    <t>21bcs190@iiitdmj.ac.in</t>
  </si>
  <si>
    <t>AARTI KUMARI</t>
  </si>
  <si>
    <t>2019001@iiitdmj.ac.in</t>
  </si>
  <si>
    <t>RITESH PANDEY</t>
  </si>
  <si>
    <t>2019132@iiitdmj.ac.in</t>
  </si>
  <si>
    <t>ALUVALA. RAKESH</t>
  </si>
  <si>
    <t>2019199@iiitdmj.ac.in</t>
  </si>
  <si>
    <t>DIVYANSHI PAGARIA</t>
  </si>
  <si>
    <t>2019365@iiitdmj.ac.in</t>
  </si>
  <si>
    <t>ATUL KUMAR</t>
  </si>
  <si>
    <t>2019040@iiitdmj.ac.in</t>
  </si>
  <si>
    <t>21BEC015</t>
  </si>
  <si>
    <t>AMIT</t>
  </si>
  <si>
    <t>21bec015@iiitdmj.ac.in</t>
  </si>
  <si>
    <t>21BCS097</t>
  </si>
  <si>
    <t xml:space="preserve">HARSHITH </t>
  </si>
  <si>
    <t>21bcs097@iiitdmj.ac.in</t>
  </si>
  <si>
    <t>21BCS217</t>
  </si>
  <si>
    <t xml:space="preserve">SUYASH SUMAN </t>
  </si>
  <si>
    <t>21bcs217@iiitdmj.ac.in</t>
  </si>
  <si>
    <t>KSHITIJ SANWAL</t>
  </si>
  <si>
    <t>2019275@iiitdmj.ac.in</t>
  </si>
  <si>
    <t>CHIRAG AGRAWAL</t>
  </si>
  <si>
    <t>2019234@iiitdmj.ac.in</t>
  </si>
  <si>
    <t>20BSM063</t>
  </si>
  <si>
    <t xml:space="preserve">YASH KSHATRIYA </t>
  </si>
  <si>
    <t>20bsm063@iiitdmj.ac.in</t>
  </si>
  <si>
    <t xml:space="preserve">SOUMY BHATELE </t>
  </si>
  <si>
    <t>2019344@iiitdmj.ac.in</t>
  </si>
  <si>
    <t>20BEC109</t>
  </si>
  <si>
    <t>JEEVAN KUMAR SUGALI</t>
  </si>
  <si>
    <t>20bec109@iiitdmj.ac.in</t>
  </si>
  <si>
    <t xml:space="preserve">UJJAWAL KUMAR </t>
  </si>
  <si>
    <t>2019166@iiitdmj.ac.in</t>
  </si>
  <si>
    <t>20BSM019</t>
  </si>
  <si>
    <t>DEEPANKAR KUMAR CHAUDHARY</t>
  </si>
  <si>
    <t>20bsm019@iiitdmj.ac.in</t>
  </si>
  <si>
    <t xml:space="preserve">UJJAWAL RAJ </t>
  </si>
  <si>
    <t>2019354@iiitdmj.ac.in</t>
  </si>
  <si>
    <t>CHIRAG SHARMA</t>
  </si>
  <si>
    <t>2019050@iiitdmj.ac.in</t>
  </si>
  <si>
    <t>21BCS029</t>
  </si>
  <si>
    <t xml:space="preserve">ANUSHRI SHESHRAO THAKRE </t>
  </si>
  <si>
    <t>21bcs029@iiitdmj.ac.in</t>
  </si>
  <si>
    <t xml:space="preserve">SHREYA BANDI </t>
  </si>
  <si>
    <t>20bec102@iiitdmj.ac.in</t>
  </si>
  <si>
    <t>21BEC048</t>
  </si>
  <si>
    <t xml:space="preserve">GAURAV MANJHI </t>
  </si>
  <si>
    <t>21bec048@iiitdmj.ac.in</t>
  </si>
  <si>
    <t>21BEC016</t>
  </si>
  <si>
    <t>ANIKET DATTA</t>
  </si>
  <si>
    <t>21bec016@iiitdmj.ac.in</t>
  </si>
  <si>
    <t>DHARAVATH PALLAVI</t>
  </si>
  <si>
    <t>2019053@iiitdmj.ac.in</t>
  </si>
  <si>
    <t xml:space="preserve">SAJAL GUPTA </t>
  </si>
  <si>
    <t>2019331@iiitdmj.ac.in</t>
  </si>
  <si>
    <t>20BDS038</t>
  </si>
  <si>
    <t>SHUBH AMIT WADEL</t>
  </si>
  <si>
    <t>20bds038@iiitdmj.ac.in</t>
  </si>
  <si>
    <t>21BCS214</t>
  </si>
  <si>
    <t>SUMAN KUMAR</t>
  </si>
  <si>
    <t>21bcs214@iiitdmj.ac.in</t>
  </si>
  <si>
    <t>21BSM051</t>
  </si>
  <si>
    <t xml:space="preserve">SEELAM VAMSHIDHAR </t>
  </si>
  <si>
    <t>21bsm051@iiitdmj.ac.in</t>
  </si>
  <si>
    <t>PIYUSH GOYAL</t>
  </si>
  <si>
    <t>2019108@iiitdmj.ac.in</t>
  </si>
  <si>
    <t>21BME055</t>
  </si>
  <si>
    <t xml:space="preserve">UDIT KARANPURIYA </t>
  </si>
  <si>
    <t>21bme055@iiitdmj.ac.in</t>
  </si>
  <si>
    <t>20BEC100</t>
  </si>
  <si>
    <t>SEPANA SRIHARSHA</t>
  </si>
  <si>
    <t>20bec100@iiitdmj.ac.in</t>
  </si>
  <si>
    <t>NALIGALA RAHUL KARTHIK</t>
  </si>
  <si>
    <t>2019289@iiitdmj.ac.in</t>
  </si>
  <si>
    <t>21BCS205</t>
  </si>
  <si>
    <t>SPARSH RANJAN</t>
  </si>
  <si>
    <t>21bcs205@iiitdmj.ac.in</t>
  </si>
  <si>
    <t>21BCS041</t>
  </si>
  <si>
    <t>ASHISH KOL</t>
  </si>
  <si>
    <t>21bcs041@iiitdmj.ac.in</t>
  </si>
  <si>
    <t>KARTIK SINGH CHUPHAL</t>
  </si>
  <si>
    <t>2019077@iiitdmj.ac.in</t>
  </si>
  <si>
    <t xml:space="preserve">SAKSHI PALEKAR </t>
  </si>
  <si>
    <t>2019298@iiitdmj.ac.in</t>
  </si>
  <si>
    <t xml:space="preserve">MUDAVATH SAI PREM NAIK </t>
  </si>
  <si>
    <t>2019092@iiitdmj.ac.in</t>
  </si>
  <si>
    <t>21BME051</t>
  </si>
  <si>
    <t xml:space="preserve">SHUBHANK MAHESHWARI </t>
  </si>
  <si>
    <t>21bme051@iiitdmj.ac.in</t>
  </si>
  <si>
    <t>20BEC065</t>
  </si>
  <si>
    <t xml:space="preserve">NALLANAGULA VISHWAGNA </t>
  </si>
  <si>
    <t>20bec065@iiitdmj.ac.in</t>
  </si>
  <si>
    <t xml:space="preserve">SHAIVYA JHALDIYAL </t>
  </si>
  <si>
    <t>2019336@iiitdmj.ac.in</t>
  </si>
  <si>
    <t>21BCS052</t>
  </si>
  <si>
    <t>BACHUWAR ESHA</t>
  </si>
  <si>
    <t>21bcs052@iiitdmj.ac.in</t>
  </si>
  <si>
    <t>21BCS208</t>
  </si>
  <si>
    <t xml:space="preserve">SUDARSHAN PATIDAR </t>
  </si>
  <si>
    <t>21bcs208@iiitdmj.ac.in</t>
  </si>
  <si>
    <t xml:space="preserve">PARTH SAKARIYA </t>
  </si>
  <si>
    <t>2019104@iiitdmj.ac.in</t>
  </si>
  <si>
    <t xml:space="preserve">SUMIT KUMAR </t>
  </si>
  <si>
    <t>2019157@iiitdmj.ac.in</t>
  </si>
  <si>
    <t xml:space="preserve">BOMMANA BOINA ABHIGNYA </t>
  </si>
  <si>
    <t>2019229@iiitdmj.ac.in</t>
  </si>
  <si>
    <t>20BEC072</t>
  </si>
  <si>
    <t>POLISETTI ADIESWARA SESHA PERUMALLA RAO</t>
  </si>
  <si>
    <t>20bec072@iiitdmj.ac.in</t>
  </si>
  <si>
    <t>ANIKET BAMOTRA</t>
  </si>
  <si>
    <t>2019021@iiitdmj.ac.in</t>
  </si>
  <si>
    <t>AKSHAT SUNIL GONDANE</t>
  </si>
  <si>
    <t>2019064@iiitdmj.ac.in</t>
  </si>
  <si>
    <t>NIKHIL RATNAKAR</t>
  </si>
  <si>
    <t>2019098@iiitdmj.ac.in</t>
  </si>
  <si>
    <t>20BCS136</t>
  </si>
  <si>
    <t>MRITUNJAY SINGH</t>
  </si>
  <si>
    <t>20bcs136@iiitdmj.ac.in</t>
  </si>
  <si>
    <t>21BCS044</t>
  </si>
  <si>
    <t xml:space="preserve">ATHIRA P </t>
  </si>
  <si>
    <t>21bcs044@iiitdmj.ac.in</t>
  </si>
  <si>
    <t>20BCS224</t>
  </si>
  <si>
    <t>SWATI ORAON</t>
  </si>
  <si>
    <t>20bcs224@iiitdmj.ac.in</t>
  </si>
  <si>
    <t>DON T THOMAS</t>
  </si>
  <si>
    <t>2019247@iiitdmj.ac.in</t>
  </si>
  <si>
    <t>21BCS050</t>
  </si>
  <si>
    <t xml:space="preserve">AYUSHI MOURYA </t>
  </si>
  <si>
    <t>21bcs050@iiitdmj.ac.in</t>
  </si>
  <si>
    <t>20BCS180</t>
  </si>
  <si>
    <t>RAVI KUMAR</t>
  </si>
  <si>
    <t>20bcs180@iiitdmj.ac.in</t>
  </si>
  <si>
    <t>ABHISHEK DUBEY</t>
  </si>
  <si>
    <t>2019005@iiitdmj.ac.in</t>
  </si>
  <si>
    <t>MANSI N</t>
  </si>
  <si>
    <t>2019288@iiitdmj.ac.in</t>
  </si>
  <si>
    <t>P.ABHILASH NAIK</t>
  </si>
  <si>
    <t>2019105@iiitdmj.ac.in</t>
  </si>
  <si>
    <t>20BSM061</t>
  </si>
  <si>
    <t xml:space="preserve">YARLAGADDA PAVAN </t>
  </si>
  <si>
    <t>20bsm061@iiitdmj.ac.in</t>
  </si>
  <si>
    <t xml:space="preserve">PRASHANT KUMAR </t>
  </si>
  <si>
    <t>2019113@iiitdmj.ac.in</t>
  </si>
  <si>
    <t xml:space="preserve">MANSI NAGARIA </t>
  </si>
  <si>
    <t>2019088@iiitdmj.ac.in</t>
  </si>
  <si>
    <t>ANMOL</t>
  </si>
  <si>
    <t>SOMYA PRAJAPATI</t>
  </si>
  <si>
    <t>2019343@iiitdmj.ac.in</t>
  </si>
  <si>
    <t>20BCS190</t>
  </si>
  <si>
    <t>SAIKUMAR</t>
  </si>
  <si>
    <t>20bcs190@iiitdmj.ac.in</t>
  </si>
  <si>
    <t>PRAVEEN KUMAR JAISWAL</t>
  </si>
  <si>
    <t>2019310@iiitdmj.ac.in</t>
  </si>
  <si>
    <t>20BCS189</t>
  </si>
  <si>
    <t>SAHIL SAINI</t>
  </si>
  <si>
    <t>20bcs189@iiitdmj.ac.in</t>
  </si>
  <si>
    <t>21BDS054</t>
  </si>
  <si>
    <t>TUSHAR RANJAN PUJAHARI</t>
  </si>
  <si>
    <t>21bds054@iiitdmj.ac.in</t>
  </si>
  <si>
    <t>PRAMOD KUMAR KUSHWAHA</t>
  </si>
  <si>
    <t>2019304@iiitdmj.ac.in</t>
  </si>
  <si>
    <t xml:space="preserve">PRASHANT CHANDRA </t>
  </si>
  <si>
    <t>2019112@iiitdmj.ac.in</t>
  </si>
  <si>
    <t>OM PRAKASH SINDAL</t>
  </si>
  <si>
    <t>2019296@iiitdmj.ac.in</t>
  </si>
  <si>
    <t>21BCS204</t>
  </si>
  <si>
    <t>SOMIL AJMERA</t>
  </si>
  <si>
    <t>21bcs204@iiitdmj.ac.in</t>
  </si>
  <si>
    <t>21BEC050</t>
  </si>
  <si>
    <t>HARSH RAJ</t>
  </si>
  <si>
    <t>21bec050@iiitdmj.ac.in</t>
  </si>
  <si>
    <t>21BEC024</t>
  </si>
  <si>
    <t xml:space="preserve">ARYA UPADHYAY </t>
  </si>
  <si>
    <t>21bec024@iiitdmj.ac.in</t>
  </si>
  <si>
    <t>21BCS073</t>
  </si>
  <si>
    <t>DEEPANSHU SINGH</t>
  </si>
  <si>
    <t>21bcs073@iiitdmj.ac.in</t>
  </si>
  <si>
    <t>21BEC043</t>
  </si>
  <si>
    <t>DIPESH SINGH</t>
  </si>
  <si>
    <t>21bec043@iiitdmj.ac.in</t>
  </si>
  <si>
    <t>21BCS043</t>
  </si>
  <si>
    <t xml:space="preserve">ASHUTOSH CHAUDHARY </t>
  </si>
  <si>
    <t>21bcs043@iiitdmj.ac.in</t>
  </si>
  <si>
    <t>TAMANNA RAWAT</t>
  </si>
  <si>
    <t>2019349@iiitdmj.ac.in</t>
  </si>
  <si>
    <t xml:space="preserve">ANURAG VIJ </t>
  </si>
  <si>
    <t>2019212@iiitdmj.ac.in</t>
  </si>
  <si>
    <t>21BCS145</t>
  </si>
  <si>
    <t>NENAVATH SURESH</t>
  </si>
  <si>
    <t>21bcs145@iiitdmj.ac.in</t>
  </si>
  <si>
    <t>MOHD DANISH</t>
  </si>
  <si>
    <t>2019090@iiitdmj.ac.in</t>
  </si>
  <si>
    <t xml:space="preserve">SANJANA </t>
  </si>
  <si>
    <t>2019333@iiitdmj.ac.in</t>
  </si>
  <si>
    <t>21BEC086</t>
  </si>
  <si>
    <t>REDDY SHIVAJI</t>
  </si>
  <si>
    <t>21bec086@iiitdmj.ac.in</t>
  </si>
  <si>
    <t>21BCS128</t>
  </si>
  <si>
    <t>MANISH KUMAR</t>
  </si>
  <si>
    <t>21bcs128@iiitdmj.ac.in</t>
  </si>
  <si>
    <t>PRIYA RAVEL</t>
  </si>
  <si>
    <t>2019369@iiitdmj.ac.in</t>
  </si>
  <si>
    <t>21BCS132</t>
  </si>
  <si>
    <t>MAYUK SARKAR</t>
  </si>
  <si>
    <t>21bcs132@iiitdmj.ac.in</t>
  </si>
  <si>
    <t xml:space="preserve">D. SIRI CHANDANA </t>
  </si>
  <si>
    <t>2019248@iiitdmj.ac.in</t>
  </si>
  <si>
    <t>SHIVANSHI PATEL</t>
  </si>
  <si>
    <t>2019339@iiitdmj.ac.in</t>
  </si>
  <si>
    <t>21BCS040</t>
  </si>
  <si>
    <t>ARYAN SHRIVASTAVA</t>
  </si>
  <si>
    <t>21bcs040@iiitdmj.ac.in</t>
  </si>
  <si>
    <t>21BCS131</t>
  </si>
  <si>
    <t>MAYANK GURJAR</t>
  </si>
  <si>
    <t>21bcs131@iiitdmj.ac.in</t>
  </si>
  <si>
    <t xml:space="preserve">VAIBHAV KUMAR SAHU </t>
  </si>
  <si>
    <t>21bme056@iiitdmj.ac.in</t>
  </si>
  <si>
    <t>21BCS110</t>
  </si>
  <si>
    <t>KATTA.AKSHITHA</t>
  </si>
  <si>
    <t>21bcs110@iiitdmj.ac.in</t>
  </si>
  <si>
    <t>21BCS065</t>
  </si>
  <si>
    <t>CHARISHMA ADRASETTI</t>
  </si>
  <si>
    <t>21bcs065@iiitdmj.ac.in</t>
  </si>
  <si>
    <t>21BCS234</t>
  </si>
  <si>
    <t>VANSH MITTAL</t>
  </si>
  <si>
    <t>21bcs234@iiitdmj.ac.in</t>
  </si>
  <si>
    <t>21BCS129</t>
  </si>
  <si>
    <t xml:space="preserve">MANOJ KUMAR </t>
  </si>
  <si>
    <t>21bcs129@iiitdmj.ac.in</t>
  </si>
  <si>
    <t>21BCS221</t>
  </si>
  <si>
    <t>JYOTSNA TELGOTE</t>
  </si>
  <si>
    <t>21bcs221@iiitdmj.ac.in</t>
  </si>
  <si>
    <t>2019208@iiitdmj.ac.in</t>
  </si>
  <si>
    <t>21BCS031</t>
  </si>
  <si>
    <t>ARMIN PATEL</t>
  </si>
  <si>
    <t>21bcs031@iiitdmj.ac.in</t>
  </si>
  <si>
    <t>21BDS056</t>
  </si>
  <si>
    <t>VERSHA YADAV</t>
  </si>
  <si>
    <t>21bds056@iiitdmj.ac.in</t>
  </si>
  <si>
    <t xml:space="preserve">AKSHAT NAMA </t>
  </si>
  <si>
    <t>2019196@iiitdmj.ac.in</t>
  </si>
  <si>
    <t>21BCS054</t>
  </si>
  <si>
    <t>BANDA SATWIK</t>
  </si>
  <si>
    <t>21bcs054@iiitdmj.ac.in</t>
  </si>
  <si>
    <t xml:space="preserve">JESVIA SUSAN VARGHESE </t>
  </si>
  <si>
    <t>21bcsd01@iiitdmj.ac.in</t>
  </si>
  <si>
    <t>21BCS220</t>
  </si>
  <si>
    <t xml:space="preserve">T RUTHVIKA </t>
  </si>
  <si>
    <t>21bcs220@iiitdmj.ac.in</t>
  </si>
  <si>
    <t>21BEC070</t>
  </si>
  <si>
    <t xml:space="preserve">METTU VARUN ADITYA REDDY </t>
  </si>
  <si>
    <t>21bec070@iiitdmj.ac.in</t>
  </si>
  <si>
    <t>21BCS140</t>
  </si>
  <si>
    <t>NAMAN BHAGAT</t>
  </si>
  <si>
    <t>21bcs140@iiitdmj.ac.in</t>
  </si>
  <si>
    <t>SRIKAKULAPU V S S E S VAIBHAVA ADITYA</t>
  </si>
  <si>
    <t>2019345@iiitdmj.ac.in</t>
  </si>
  <si>
    <t>RAGHU PRANEETH</t>
  </si>
  <si>
    <t>2019230@iiitdmj.ac.in</t>
  </si>
  <si>
    <t>21BEC051</t>
  </si>
  <si>
    <t>HARSHIT SACHDEVA</t>
  </si>
  <si>
    <t>21bec051@iiitdmj.ac.in</t>
  </si>
  <si>
    <t>21BSM035</t>
  </si>
  <si>
    <t>MOHAMMAD HUSSAIN</t>
  </si>
  <si>
    <t>21bsm035@iiitdmj.ac.in</t>
  </si>
  <si>
    <t>21BEC046</t>
  </si>
  <si>
    <t xml:space="preserve">PRIYANSHU DUPARE </t>
  </si>
  <si>
    <t>21bec046@iiitdmj.ac.in</t>
  </si>
  <si>
    <t>21BCS237</t>
  </si>
  <si>
    <t>VARUN SINGH</t>
  </si>
  <si>
    <t>21bcs237@iiitdmj.ac.in</t>
  </si>
  <si>
    <t xml:space="preserve">MOPIDEVI GNANA SUNDAR </t>
  </si>
  <si>
    <t>2019286@iiitdmj.ac.in</t>
  </si>
  <si>
    <t>SUNAMUKHI SPANDANA</t>
  </si>
  <si>
    <t>2019368@iiitdmj.ac.in</t>
  </si>
  <si>
    <t>20BSM046</t>
  </si>
  <si>
    <t xml:space="preserve">RAMAN KANT </t>
  </si>
  <si>
    <t>20bsm046@iiitdmj.ac.in</t>
  </si>
  <si>
    <t xml:space="preserve">ADITYA SONKAR </t>
  </si>
  <si>
    <t>2019009@iiitdmj.ac.in</t>
  </si>
  <si>
    <t>21BCS119</t>
  </si>
  <si>
    <t xml:space="preserve">KURUBA LAKSHMI PRASEEDA KEERTHI </t>
  </si>
  <si>
    <t>21bcs119@iiitdmj.ac.in</t>
  </si>
  <si>
    <t>21BSM036</t>
  </si>
  <si>
    <t>MOODAVATH BHANU PRAKASH</t>
  </si>
  <si>
    <t>21bsm036@iiitdmj.ac.in</t>
  </si>
  <si>
    <t>20BEC081</t>
  </si>
  <si>
    <t>20bec081@iiitdmj.ac.in</t>
  </si>
  <si>
    <t>21BCS020</t>
  </si>
  <si>
    <t>ANANYA SHARMA</t>
  </si>
  <si>
    <t>21bcs020@iiitdmj.ac.in</t>
  </si>
  <si>
    <t>20BCS236</t>
  </si>
  <si>
    <t xml:space="preserve">UTTAM SINGH </t>
  </si>
  <si>
    <t>20bcs236@iiitdmj.ac.in</t>
  </si>
  <si>
    <t>21BSM063</t>
  </si>
  <si>
    <t>YUG TYAGI</t>
  </si>
  <si>
    <t>21bsm063@iiitdmj.ac.in</t>
  </si>
  <si>
    <t xml:space="preserve">JALADI RACHITH ADITHYA </t>
  </si>
  <si>
    <t>2019268@iiitdmj.ac.in</t>
  </si>
  <si>
    <t>21BSM005</t>
  </si>
  <si>
    <t xml:space="preserve">AMAN KUSHWAHA </t>
  </si>
  <si>
    <t>21bsm005@iiitdmj.ac.in</t>
  </si>
  <si>
    <t xml:space="preserve">AAYUSH KUMAR SHRIVASTAVA </t>
  </si>
  <si>
    <t>2019002@iiitdmj.ac.in</t>
  </si>
  <si>
    <t>VANSH VYAS</t>
  </si>
  <si>
    <t>20bec119@iiitdmj.ac.in</t>
  </si>
  <si>
    <t>21BCS191</t>
  </si>
  <si>
    <t>SHIVAM KUMAR</t>
  </si>
  <si>
    <t>21bcs191@iiitdmj.ac.in</t>
  </si>
  <si>
    <t>21BCS232</t>
  </si>
  <si>
    <t>VAIBHAV SINGH</t>
  </si>
  <si>
    <t>21bcs232@iiitdmj.ac.in</t>
  </si>
  <si>
    <t>20BCS226</t>
  </si>
  <si>
    <t xml:space="preserve">TANISHA JAIN </t>
  </si>
  <si>
    <t>20bcs226@iiitdmj.ac.in</t>
  </si>
  <si>
    <t>21BSM054</t>
  </si>
  <si>
    <t>SHUBHANG MATHUR</t>
  </si>
  <si>
    <t>21bsm054@iiitdmj.ac.in</t>
  </si>
  <si>
    <t>ROHIT SINGH</t>
  </si>
  <si>
    <t>2019135@iiitdmj.ac.in</t>
  </si>
  <si>
    <t>21BDS041</t>
  </si>
  <si>
    <t>SARANGTHIK TERON</t>
  </si>
  <si>
    <t>21bds041@iiitdmj.ac.in</t>
  </si>
  <si>
    <t>21BSM038</t>
  </si>
  <si>
    <t>NAMPALLY SRIRAM</t>
  </si>
  <si>
    <t>21bsm038@iiitdmj.ac.in</t>
  </si>
  <si>
    <t>21BCS028</t>
  </si>
  <si>
    <t xml:space="preserve">ANURAG GOSWAMI </t>
  </si>
  <si>
    <t>21bcs028@iiitdmj.ac.in</t>
  </si>
  <si>
    <t>20BME033</t>
  </si>
  <si>
    <t>NANDAN MITTAL</t>
  </si>
  <si>
    <t>20bme033@iiitdmj.ac.in</t>
  </si>
  <si>
    <t>20BEC115</t>
  </si>
  <si>
    <t>UPADHYAY PARAS BHUWAN</t>
  </si>
  <si>
    <t>20bec115@iiitdmj.ac.in</t>
  </si>
  <si>
    <t>21BCS133</t>
  </si>
  <si>
    <t>MOHAMMAD ADIL</t>
  </si>
  <si>
    <t>21bcs133@iiitdmj.ac.in</t>
  </si>
  <si>
    <t>SHUBHAM JOSHI</t>
  </si>
  <si>
    <t>21bsm053@iiitdmj.ac.in</t>
  </si>
  <si>
    <t>21BSM055</t>
  </si>
  <si>
    <t xml:space="preserve">SIDDHANT GUPTA </t>
  </si>
  <si>
    <t>21bsm055@iiitdmj.ac.in</t>
  </si>
  <si>
    <t>21BEC087</t>
  </si>
  <si>
    <t>RITIK</t>
  </si>
  <si>
    <t>21bec087@iiitdmj.ac.in</t>
  </si>
  <si>
    <t>21BCS037</t>
  </si>
  <si>
    <t xml:space="preserve">ARYAN KUMAR </t>
  </si>
  <si>
    <t>21bcs037@iiitdmj.ac.in</t>
  </si>
  <si>
    <t>21BSM009</t>
  </si>
  <si>
    <t xml:space="preserve">AREEB SIDDIQUI </t>
  </si>
  <si>
    <t>21bsm009@iiitdmj.ac.in</t>
  </si>
  <si>
    <t>20BCS119</t>
  </si>
  <si>
    <t xml:space="preserve">KRISHNA A SINGH </t>
  </si>
  <si>
    <t>20bcs119@iiitdmj.ac.in</t>
  </si>
  <si>
    <t>21BSM014</t>
  </si>
  <si>
    <t>BANOTHU SHASHI KIRAN</t>
  </si>
  <si>
    <t>21bsm014@iiitdmj.ac.in</t>
  </si>
  <si>
    <t>20BCS051</t>
  </si>
  <si>
    <t xml:space="preserve">AYUSH ANAND </t>
  </si>
  <si>
    <t>20bcs051@iiitdmj.ac.in</t>
  </si>
  <si>
    <t>20BCS214</t>
  </si>
  <si>
    <t>SIDDHARTH BHARTI</t>
  </si>
  <si>
    <t>20bcs214@iiitdmj.ac.in</t>
  </si>
  <si>
    <t>21BCS142</t>
  </si>
  <si>
    <t>NAVEEN KUMAR</t>
  </si>
  <si>
    <t>21bcs142@iiitdmj.ac.in</t>
  </si>
  <si>
    <t>ANKIT PASWAN</t>
  </si>
  <si>
    <t>2019028@iiitdmj.ac.in</t>
  </si>
  <si>
    <t>21BSM020</t>
  </si>
  <si>
    <t xml:space="preserve">DHARAVATH NAVEEN </t>
  </si>
  <si>
    <t>21bsm020@iiitdmj.ac.in</t>
  </si>
  <si>
    <t xml:space="preserve">PRIYAL RAJ </t>
  </si>
  <si>
    <t>21bds033@iiitdmj.ac.in</t>
  </si>
  <si>
    <t>20BEC083</t>
  </si>
  <si>
    <t xml:space="preserve">RAJESH SHASHANK MASHAM </t>
  </si>
  <si>
    <t>20bec083@iiitdmj.ac.in</t>
  </si>
  <si>
    <t>20BME043</t>
  </si>
  <si>
    <t>RAJAN MAHESH MAHAJAN</t>
  </si>
  <si>
    <t>20bme043@iiitdmj.ac.in</t>
  </si>
  <si>
    <t>21BDS008</t>
  </si>
  <si>
    <t>ANISH PAWAR</t>
  </si>
  <si>
    <t>21bds008@iiitdmj.ac.in</t>
  </si>
  <si>
    <t xml:space="preserve">SAMARLA DHANUSH </t>
  </si>
  <si>
    <t>2019332@iiitdmj.ac.in</t>
  </si>
  <si>
    <t>20BCS225</t>
  </si>
  <si>
    <t>TANGUTURI MANOJ KUMAR REDDY</t>
  </si>
  <si>
    <t>20bcs225@iiitdmj.ac.in</t>
  </si>
  <si>
    <t xml:space="preserve">EKOM SINGH BAGGA </t>
  </si>
  <si>
    <t>2019249@iiitdmj.ac.in</t>
  </si>
  <si>
    <t>HRITIK DHOKE</t>
  </si>
  <si>
    <t>2019069@iiitdmj.ac.in</t>
  </si>
  <si>
    <t xml:space="preserve">BANOTH RAHUL </t>
  </si>
  <si>
    <t>2019224@iiitdmj.ac.in</t>
  </si>
  <si>
    <t>SAGUN SINGH</t>
  </si>
  <si>
    <t>2019328@iiitdmj.ac.in</t>
  </si>
  <si>
    <t>SRISHTI SINGH</t>
  </si>
  <si>
    <t>21BCS064</t>
  </si>
  <si>
    <t>CHANDRASHEKHAR GOUDA</t>
  </si>
  <si>
    <t>21bcs064@iiitdmj.ac.in</t>
  </si>
  <si>
    <t>20BCS086</t>
  </si>
  <si>
    <t xml:space="preserve">GAURANG JAIN </t>
  </si>
  <si>
    <t>20bcs086@iiitdmj.ac.in</t>
  </si>
  <si>
    <t xml:space="preserve">ALI ABDUL RAHMAN </t>
  </si>
  <si>
    <t>2019197@iiitdmj.ac.in</t>
  </si>
  <si>
    <t>AMAN SWARNKAR</t>
  </si>
  <si>
    <t>2019202@iiitdmj.ac.in</t>
  </si>
  <si>
    <t>JAYRAJ RATHOD</t>
  </si>
  <si>
    <t>2019074@iiitdmj.ac.in</t>
  </si>
  <si>
    <t>20BSM045</t>
  </si>
  <si>
    <t>RAHUL BALIKAI</t>
  </si>
  <si>
    <t>20bsm045@iiitdmj.ac.in</t>
  </si>
  <si>
    <t xml:space="preserve">SHIVANI VERMA </t>
  </si>
  <si>
    <t>2019338@iiitdmj.ac.in</t>
  </si>
  <si>
    <t>OMPRAKASH KUMAR</t>
  </si>
  <si>
    <t>2019297@iiitdmj.ac.in</t>
  </si>
  <si>
    <t>20BCS209</t>
  </si>
  <si>
    <t>SHREYA KAPOOR</t>
  </si>
  <si>
    <t>20bcs209@iiitdmj.ac.in</t>
  </si>
  <si>
    <t>20BMEO44</t>
  </si>
  <si>
    <t xml:space="preserve">AYUSH KUMAR </t>
  </si>
  <si>
    <t>20bme044@iiitdmj.ac.in</t>
  </si>
  <si>
    <t>VAIBHAV GUPTA</t>
  </si>
  <si>
    <t>2019169@iiitdmj.ac.in</t>
  </si>
  <si>
    <t xml:space="preserve">ANSHUMAN MAURYA </t>
  </si>
  <si>
    <t>20bme010@iiitdmj.ac.in</t>
  </si>
  <si>
    <t>LOKESH MEENA</t>
  </si>
  <si>
    <t>2019086@iiitdmj.ac.in</t>
  </si>
  <si>
    <t>20BEC080</t>
  </si>
  <si>
    <t xml:space="preserve">RACHIT GARG </t>
  </si>
  <si>
    <t>20bec080@iiitdmj.ac.in</t>
  </si>
  <si>
    <t>21BME042</t>
  </si>
  <si>
    <t xml:space="preserve">ROHIT KUMAR SONKAR </t>
  </si>
  <si>
    <t>21bme042@iiitdmj.ac.in</t>
  </si>
  <si>
    <t>BV REVANTH</t>
  </si>
  <si>
    <t>2019228@iiitdmj.ac.in</t>
  </si>
  <si>
    <t xml:space="preserve">OM TRIPATHI </t>
  </si>
  <si>
    <t>20bsm038@iiitdmj.ac.in</t>
  </si>
  <si>
    <t>21BDS001</t>
  </si>
  <si>
    <t>ABANTIKA DAS</t>
  </si>
  <si>
    <t>21bds001@iiitdmj.ac.in</t>
  </si>
  <si>
    <t>21BSM047</t>
  </si>
  <si>
    <t>RUSHI RAKESH BIREWAR</t>
  </si>
  <si>
    <t>21bsm047@iiitdmj.ac.in</t>
  </si>
  <si>
    <t>20BME015</t>
  </si>
  <si>
    <t>AYUSH KUMAR</t>
  </si>
  <si>
    <t>20bme015@iiitdmj.ac.in</t>
  </si>
  <si>
    <t>ANURAG SINGH</t>
  </si>
  <si>
    <t>2019211@iiitdmj.ac.in</t>
  </si>
  <si>
    <t>21BSM060</t>
  </si>
  <si>
    <t>UJJAWAL SWARNKAR</t>
  </si>
  <si>
    <t>21bsm060@iiitdmj.ac.in</t>
  </si>
  <si>
    <t>20BCS164</t>
  </si>
  <si>
    <t xml:space="preserve">PRIYANSHU SINGH PANWAR </t>
  </si>
  <si>
    <t>20bcs164@iiitdmj.ac.in</t>
  </si>
  <si>
    <t xml:space="preserve">CHELLA SAKETH VARMA </t>
  </si>
  <si>
    <t>2019232@iiitdmj.ac.in</t>
  </si>
  <si>
    <t>ANSH NARULA</t>
  </si>
  <si>
    <t>2019210@iiitdmj.ac.in</t>
  </si>
  <si>
    <t>21BSM057</t>
  </si>
  <si>
    <t xml:space="preserve">SUNISHA SINGH </t>
  </si>
  <si>
    <t>21bsm057@iiitdmj.ac.in</t>
  </si>
  <si>
    <t>21BSM013</t>
  </si>
  <si>
    <t xml:space="preserve">BANAVATH RAJESH </t>
  </si>
  <si>
    <t>21bsm013@iiitdmj.ac.in</t>
  </si>
  <si>
    <t>21BCS146</t>
  </si>
  <si>
    <t>NIDHI ANIL BARAPATRE</t>
  </si>
  <si>
    <t>21bcs146@iiitdmj.ac.in</t>
  </si>
  <si>
    <t>21BSM011</t>
  </si>
  <si>
    <t>ASHRAY SACHAN</t>
  </si>
  <si>
    <t>21bsm011@iiitdmj.ac.in</t>
  </si>
  <si>
    <t xml:space="preserve">PALAK SAHU </t>
  </si>
  <si>
    <t>2019103@iiitdmj.ac.in</t>
  </si>
  <si>
    <t>PARV YADAV</t>
  </si>
  <si>
    <t>2019299@iiitdmj.ac.in</t>
  </si>
  <si>
    <t>DIVYANSHI SHRIMALI</t>
  </si>
  <si>
    <t>2019245@iiitdmj.ac.in</t>
  </si>
  <si>
    <t>21BSM059</t>
  </si>
  <si>
    <t xml:space="preserve">UDUTA SRI MAHA CHANAKYA CHANDRA </t>
  </si>
  <si>
    <t>21bsm059@iiitdmj.ac.in</t>
  </si>
  <si>
    <t>ASHOK KUMAR MEENA</t>
  </si>
  <si>
    <t>2019037@iiitdmj.ac.in</t>
  </si>
  <si>
    <t>2019367@iiitdmj.ac.in</t>
  </si>
  <si>
    <t>HARSH SINGHAL</t>
  </si>
  <si>
    <t>2019260@iiitdmj.ac.in</t>
  </si>
  <si>
    <t>2019041@iiitdmj.ac.in</t>
  </si>
  <si>
    <t>21BSM039</t>
  </si>
  <si>
    <t xml:space="preserve">NENAVATH MANISHA </t>
  </si>
  <si>
    <t>21bsm039@iiitdmj.ac.in</t>
  </si>
  <si>
    <t>PRIYANSHU DE</t>
  </si>
  <si>
    <t>2019313@iiitdmj.ac.in</t>
  </si>
  <si>
    <t>UTKARSH SAHAYA</t>
  </si>
  <si>
    <t>2019168@iiitdmj.ac.in</t>
  </si>
  <si>
    <t>20BCS042</t>
  </si>
  <si>
    <t>ARYAN BHAT</t>
  </si>
  <si>
    <t>20bcs042@iiitdmj.ac.in</t>
  </si>
  <si>
    <t>21BEC044</t>
  </si>
  <si>
    <t>DIVYAM JAISWAL</t>
  </si>
  <si>
    <t>21bec044@iiitdmj.ac.in</t>
  </si>
  <si>
    <t>TANYA</t>
  </si>
  <si>
    <t>2019162@iiitdmj.ac.in</t>
  </si>
  <si>
    <t>RISHAB PATTANSHETTY</t>
  </si>
  <si>
    <t>2019319@iiitdmj.ac.in</t>
  </si>
  <si>
    <t xml:space="preserve">LOKHIL SAHILBHAI BHARATBHAI </t>
  </si>
  <si>
    <t>2019087@iiitdmj.ac.in</t>
  </si>
  <si>
    <t>ANKIT AMRITESH</t>
  </si>
  <si>
    <t>2019026@iiitdmj.ac.in</t>
  </si>
  <si>
    <t>21BME002</t>
  </si>
  <si>
    <t xml:space="preserve">ABHINAV GAUTAM </t>
  </si>
  <si>
    <t>21bme002@iiitdmj.ac.in</t>
  </si>
  <si>
    <t>21BSM017</t>
  </si>
  <si>
    <t>DEEPAK KUMAR</t>
  </si>
  <si>
    <t>21bsm017@iiitdmj.ac.in</t>
  </si>
  <si>
    <t>20BCS010</t>
  </si>
  <si>
    <t>ABHISHEK KUMAR</t>
  </si>
  <si>
    <t>20bcs010@iiitdmj.ac.in</t>
  </si>
  <si>
    <t>21BME030</t>
  </si>
  <si>
    <t>NISHANT RAJ</t>
  </si>
  <si>
    <t>21bme030@iiitdmj.ac.in</t>
  </si>
  <si>
    <t xml:space="preserve">VISHAL GURJAR </t>
  </si>
  <si>
    <t>21bme061@iiitdmj.ac.in</t>
  </si>
  <si>
    <t>21BSM007</t>
  </si>
  <si>
    <t>21bsm007@iiitdmj.ac.in</t>
  </si>
  <si>
    <t>MD NEHAL</t>
  </si>
  <si>
    <t>21bsm034@iiitdmj.ac.in</t>
  </si>
  <si>
    <t xml:space="preserve">PRAJJAVAL KUMAR </t>
  </si>
  <si>
    <t>21bsm041@iiitdmj.ac.in</t>
  </si>
  <si>
    <t>2019153@iiitdmj.ac.in</t>
  </si>
  <si>
    <t>21BSM023</t>
  </si>
  <si>
    <t xml:space="preserve">HARISH BORAWAT </t>
  </si>
  <si>
    <t>21bsm023@iiitdmj.ac.in</t>
  </si>
  <si>
    <t>21BSM045</t>
  </si>
  <si>
    <t xml:space="preserve">ROHIT </t>
  </si>
  <si>
    <t>21bsm045@iiitdmj.ac.in</t>
  </si>
  <si>
    <t>21BSM025</t>
  </si>
  <si>
    <t>HARSHIT CHOPDE</t>
  </si>
  <si>
    <t>21bsm025@iiitdmj.ac.in</t>
  </si>
  <si>
    <t xml:space="preserve">SHLOK VERMA </t>
  </si>
  <si>
    <t>2019146@iiitdmj.ac.in</t>
  </si>
  <si>
    <t>20BCS148</t>
  </si>
  <si>
    <t>OM SHARMA</t>
  </si>
  <si>
    <t>20bcs148@iiitdmj.ac.in</t>
  </si>
  <si>
    <t xml:space="preserve">MRIDUL DEV JANGID </t>
  </si>
  <si>
    <t>2019091@iiitdmj.ac.in</t>
  </si>
  <si>
    <t>21BME046</t>
  </si>
  <si>
    <t xml:space="preserve">SAPNA </t>
  </si>
  <si>
    <t>21bme046@iiitdmj.ac.in</t>
  </si>
  <si>
    <t>HARSHITA SRIVASTAVA</t>
  </si>
  <si>
    <t>2019264@iiitdmj.ac.in</t>
  </si>
  <si>
    <t>21BCS122</t>
  </si>
  <si>
    <t xml:space="preserve">KUSHAL SHIVHARE </t>
  </si>
  <si>
    <t>21bcs122@iiitdmj.ac.in</t>
  </si>
  <si>
    <t>21BCS112</t>
  </si>
  <si>
    <t>KAUSHAL KUMAR SAHANI</t>
  </si>
  <si>
    <t>21bcs112@iiitdmj.ac.in</t>
  </si>
  <si>
    <t>NITIN KUMAR</t>
  </si>
  <si>
    <t>2019100@iiitdmj.ac.in</t>
  </si>
  <si>
    <t xml:space="preserve">BHAWANI SINGH CHARAN </t>
  </si>
  <si>
    <t>21bsm015@iiitdmj.ac.in</t>
  </si>
  <si>
    <t xml:space="preserve">GAURAV CHOUDHARY </t>
  </si>
  <si>
    <t>21bsm021@iiitdmj.ac.in</t>
  </si>
  <si>
    <t>20BCS044</t>
  </si>
  <si>
    <t>ASHUTOSH</t>
  </si>
  <si>
    <t>20bcs044@iiitdmj.ac.in</t>
  </si>
  <si>
    <t>20BCS196</t>
  </si>
  <si>
    <t xml:space="preserve">SANJANA KUMARI SHARMA </t>
  </si>
  <si>
    <t>20bcs196@iiitdmj.ac.in</t>
  </si>
  <si>
    <t>20BEC026</t>
  </si>
  <si>
    <t>BHAVIRISETTI RAKESH</t>
  </si>
  <si>
    <t>20bec026@iiitdmj.ac.in</t>
  </si>
  <si>
    <t>21BCS123</t>
  </si>
  <si>
    <t>MAHADEVU SAI RAVI KISHOR NAIDU</t>
  </si>
  <si>
    <t>21bcs123@iiitdmj.ac.in</t>
  </si>
  <si>
    <t>GAURAV VERMA</t>
  </si>
  <si>
    <t>2019062@iiitdmj.ac.in</t>
  </si>
  <si>
    <t xml:space="preserve">SATYAKAM MAURYA </t>
  </si>
  <si>
    <t>20bme051@iiitdmj.ac.in</t>
  </si>
  <si>
    <t>20BCS048</t>
  </si>
  <si>
    <t>AVIRAL SRIVASTAVA</t>
  </si>
  <si>
    <t>20bcs048@iiitdmj.ac.in</t>
  </si>
  <si>
    <t>SHIVAM CHHAPRIYA</t>
  </si>
  <si>
    <t>21bme050@iiitdmj.ac.in</t>
  </si>
  <si>
    <t>21BSM046</t>
  </si>
  <si>
    <t>ROHIT KUMAR</t>
  </si>
  <si>
    <t>21bsm046@iiitdmj.ac.in</t>
  </si>
  <si>
    <t>PRIYANK GUPTA</t>
  </si>
  <si>
    <t>2019116@iiitdmj.ac.in</t>
  </si>
  <si>
    <t>21BME043</t>
  </si>
  <si>
    <t xml:space="preserve">RUDRESH SINGH </t>
  </si>
  <si>
    <t>21bme043@iiitdmj.ac.in</t>
  </si>
  <si>
    <t>21BCS095</t>
  </si>
  <si>
    <t>HARSHAD  PATIDAR</t>
  </si>
  <si>
    <t>21bcs095@iiitdmj.ac.in</t>
  </si>
  <si>
    <t>21BCS211</t>
  </si>
  <si>
    <t>SUDHEER DAGAR</t>
  </si>
  <si>
    <t>21bcs211@iiitdmj.ac.in</t>
  </si>
  <si>
    <t>21BCS213</t>
  </si>
  <si>
    <t>SUKUL SARVE</t>
  </si>
  <si>
    <t>21bcs213@iiitdmj.ac.in</t>
  </si>
  <si>
    <t>21BCS120</t>
  </si>
  <si>
    <t xml:space="preserve">KUSH BATLA </t>
  </si>
  <si>
    <t>21bcs120@iiitdmj.ac.in</t>
  </si>
  <si>
    <t>ABHISHEK SINGHAL GUPTA</t>
  </si>
  <si>
    <t>2019186@iiitdmj.ac.in</t>
  </si>
  <si>
    <t>21BCS139</t>
  </si>
  <si>
    <t>NALABOLU HARSHITHA REDDY</t>
  </si>
  <si>
    <t>21bcs139@iiitdmj.ac.in</t>
  </si>
  <si>
    <t>21BCS163</t>
  </si>
  <si>
    <t>PRATHAM SRIVASTAVA</t>
  </si>
  <si>
    <t>21bcs163@iiitdmj.ac.in</t>
  </si>
  <si>
    <t>20BSM004</t>
  </si>
  <si>
    <t>ADITYA RAMESH GANTI</t>
  </si>
  <si>
    <t>20bsm004@iiitdmj.ac.in</t>
  </si>
  <si>
    <t>21BCS210</t>
  </si>
  <si>
    <t>SUDHANSHU</t>
  </si>
  <si>
    <t>21bcs210@iiitdmj.ac.in</t>
  </si>
  <si>
    <t>AMAN BABU</t>
  </si>
  <si>
    <t>2019017@iiitdmj.ac.in</t>
  </si>
  <si>
    <t>21BSM004</t>
  </si>
  <si>
    <t>AKASH RANA</t>
  </si>
  <si>
    <t>21bsm004@iiitdmj.ac.in</t>
  </si>
  <si>
    <t>21BCS161</t>
  </si>
  <si>
    <t>PRANJAL JHA</t>
  </si>
  <si>
    <t>21bcs161@iiitdmj.ac.in</t>
  </si>
  <si>
    <t>20BCS242</t>
  </si>
  <si>
    <t>VEDANT JAIN</t>
  </si>
  <si>
    <t>20bcs242@iiitdmj.ac.in</t>
  </si>
  <si>
    <t>20BCS210</t>
  </si>
  <si>
    <t xml:space="preserve">SHREYA GUPTA </t>
  </si>
  <si>
    <t>20bcs210@iiitdmj.ac.in</t>
  </si>
  <si>
    <t>TARUN KUMAR SURYAVANSHI</t>
  </si>
  <si>
    <t>2019163@iiitdmj.ac.in</t>
  </si>
  <si>
    <t>21BCS075</t>
  </si>
  <si>
    <t>DEVESH KUMAR</t>
  </si>
  <si>
    <t>21bcs075@iiitdmj.ac.in</t>
  </si>
  <si>
    <t>20BCS027</t>
  </si>
  <si>
    <t xml:space="preserve">AMIT KUMAR </t>
  </si>
  <si>
    <t>20bcs027@iiitdmj.ac.in</t>
  </si>
  <si>
    <t>21BCS125</t>
  </si>
  <si>
    <t>MALOTH RITESH PRAGNU NAIK</t>
  </si>
  <si>
    <t>21bcs125@iiitdmj.ac.in</t>
  </si>
  <si>
    <t>20BCS172</t>
  </si>
  <si>
    <t xml:space="preserve">RAJ KARAN SINGH CHHABRA </t>
  </si>
  <si>
    <t>20bcs172@iiitdmj.ac.in</t>
  </si>
  <si>
    <t>21BSM012</t>
  </si>
  <si>
    <t xml:space="preserve">AYUSH SHARMA </t>
  </si>
  <si>
    <t>21bsm012@iiitdmj.ac.in</t>
  </si>
  <si>
    <t>20BCS150</t>
  </si>
  <si>
    <t>PARAM KESARWANI</t>
  </si>
  <si>
    <t>20bcs150@iiitdmj.ac.in</t>
  </si>
  <si>
    <t>21BCS186</t>
  </si>
  <si>
    <t>SARVAGYA JAIN</t>
  </si>
  <si>
    <t>21bcs186@iiitdmj.ac.in</t>
  </si>
  <si>
    <t>21BCS105</t>
  </si>
  <si>
    <t>JATIN SINGH</t>
  </si>
  <si>
    <t>21bcs105@iiitdmj.ac.in</t>
  </si>
  <si>
    <t>CHANDRA SHEKHAR SHIVAM</t>
  </si>
  <si>
    <t>2019231@iiitdmj.ac.in</t>
  </si>
  <si>
    <t>20BSM058</t>
  </si>
  <si>
    <t xml:space="preserve">SWASTIK BHARTI </t>
  </si>
  <si>
    <t>20bsm058@iiitdmj.ac.in</t>
  </si>
  <si>
    <t>20BEC079</t>
  </si>
  <si>
    <t>R.ROBINSON</t>
  </si>
  <si>
    <t>20bec079@iiitdmj.ac.in</t>
  </si>
  <si>
    <t xml:space="preserve">AKHILESH DIGAMBAR KAPSE </t>
  </si>
  <si>
    <t>2019194@iiitdmj.ac.in</t>
  </si>
  <si>
    <t>21BCS185</t>
  </si>
  <si>
    <t>ANUDEEP SANAPALA</t>
  </si>
  <si>
    <t>21bcs185@iiitdmj.ac.in</t>
  </si>
  <si>
    <t>21BCS181</t>
  </si>
  <si>
    <t>SAHIL CHAUKSEY</t>
  </si>
  <si>
    <t>21bcs181@iiitdmj.ac.in</t>
  </si>
  <si>
    <t>20BCS081</t>
  </si>
  <si>
    <t>DIVYANSH SHARMA</t>
  </si>
  <si>
    <t>20bcs081@iiitdmj.ac.in</t>
  </si>
  <si>
    <t>20BCS121</t>
  </si>
  <si>
    <t xml:space="preserve">KUSHAL GADDAMWAR </t>
  </si>
  <si>
    <t>20bcs121@iiitdmj.ac.in</t>
  </si>
  <si>
    <t>21BCS187</t>
  </si>
  <si>
    <t xml:space="preserve">SAUMY ARYAN </t>
  </si>
  <si>
    <t>21bcs187@iiitdmj.ac.in</t>
  </si>
  <si>
    <t>SIDDHANT SINGH</t>
  </si>
  <si>
    <t>2019342@iiitdmj.ac.in</t>
  </si>
  <si>
    <t>20BCS140</t>
  </si>
  <si>
    <t>NANDANI PATEL</t>
  </si>
  <si>
    <t>20bcs140@iiitdmj.ac.in</t>
  </si>
  <si>
    <t>DABY</t>
  </si>
  <si>
    <t>2019373@iiitdmj.ac.in</t>
  </si>
  <si>
    <t>20BSM037</t>
  </si>
  <si>
    <t xml:space="preserve">NILESH KUMAR </t>
  </si>
  <si>
    <t>20bsm037@iiitdmj.ac.in</t>
  </si>
  <si>
    <t>20BCS179</t>
  </si>
  <si>
    <t xml:space="preserve">RAMIREDDY KALYANKUMARREDDY </t>
  </si>
  <si>
    <t>20bcs179@iiitdmj.ac.in</t>
  </si>
  <si>
    <t>21BCS182</t>
  </si>
  <si>
    <t xml:space="preserve">SAHIL GAUTAM </t>
  </si>
  <si>
    <t>21bcs182@iiitdmj.ac.in</t>
  </si>
  <si>
    <t>20BCS249</t>
  </si>
  <si>
    <t xml:space="preserve">YUVRAJ SINGH BHADAURIA </t>
  </si>
  <si>
    <t>20bcs249@iiitdmj.ac.in</t>
  </si>
  <si>
    <t>21BCS216</t>
  </si>
  <si>
    <t>SURAJ SATISH KANOJIYA</t>
  </si>
  <si>
    <t>21bcs216@iiitdmj.ac.in</t>
  </si>
  <si>
    <t>20BEC110</t>
  </si>
  <si>
    <t>SUMIT JANGID</t>
  </si>
  <si>
    <t>20bec110@iiitdmj.ac.in</t>
  </si>
  <si>
    <t>21BCS166</t>
  </si>
  <si>
    <t>PRIYANSH PRAJAPATI</t>
  </si>
  <si>
    <t>21bcs166@iiitdmj.ac.in</t>
  </si>
  <si>
    <t>20BCS023</t>
  </si>
  <si>
    <t xml:space="preserve">AKSHAY PRADIP CHAVAN </t>
  </si>
  <si>
    <t>20bcs023@iiitdmj.ac.in</t>
  </si>
  <si>
    <t>RAMBABU PATIDAR</t>
  </si>
  <si>
    <t>2019124@iiitdmj.ac.in</t>
  </si>
  <si>
    <t>20BCS098</t>
  </si>
  <si>
    <t xml:space="preserve">HARSHIT SINGH </t>
  </si>
  <si>
    <t>20bcs098@iiitdmj.ac.in</t>
  </si>
  <si>
    <t>21BDS055</t>
  </si>
  <si>
    <t>VARNIT DHODI</t>
  </si>
  <si>
    <t>21bds055@iiitdmj.ac.in</t>
  </si>
  <si>
    <t xml:space="preserve">ANSH NAHAR </t>
  </si>
  <si>
    <t>2019209@iiitdmj.ac.in</t>
  </si>
  <si>
    <t>TANISHA PANDEY</t>
  </si>
  <si>
    <t>2019160@iiitdmj.ac.in</t>
  </si>
  <si>
    <t xml:space="preserve">ANK SONI </t>
  </si>
  <si>
    <t>2019204@iiitdmj.ac.in</t>
  </si>
  <si>
    <t>20BEC012</t>
  </si>
  <si>
    <t>ANMOL SHARMA</t>
  </si>
  <si>
    <t>20bec012@iiitdmj.ac.in</t>
  </si>
  <si>
    <t>ADITYA KUMAR</t>
  </si>
  <si>
    <t>2019190@iiitdmj.ac.in</t>
  </si>
  <si>
    <t>2019008@iiitdmj.ac.in</t>
  </si>
  <si>
    <t xml:space="preserve">MANISH SAINI </t>
  </si>
  <si>
    <t>20bme030@iiitdmj.ac.in</t>
  </si>
  <si>
    <t>20BEC118</t>
  </si>
  <si>
    <t>VAIBHAV DIXIT</t>
  </si>
  <si>
    <t>20bec118@iiitdmj.ac.in</t>
  </si>
  <si>
    <t>PRAGATI PATEL</t>
  </si>
  <si>
    <t>2019110@iiitdmj.ac.in</t>
  </si>
  <si>
    <t>20BEC117</t>
  </si>
  <si>
    <t>VADTHYAVATH NAVEEN</t>
  </si>
  <si>
    <t>20bec117@iiitdmj.ac.in</t>
  </si>
  <si>
    <t>20BEC060</t>
  </si>
  <si>
    <t xml:space="preserve">MALAY AWASTHI </t>
  </si>
  <si>
    <t>20bec060@iiitdmj.ac.in</t>
  </si>
  <si>
    <t>21BCS158</t>
  </si>
  <si>
    <t>PRAJJWAL KAPOOR</t>
  </si>
  <si>
    <t>21bcs158@iiitdmj.ac.in</t>
  </si>
  <si>
    <t>20BCS208</t>
  </si>
  <si>
    <t>SHIVANSH GUPTA</t>
  </si>
  <si>
    <t>20bcs208@iiitdmj.ac.in</t>
  </si>
  <si>
    <t>21BCS159</t>
  </si>
  <si>
    <t>PRAKASH DWIVEDI</t>
  </si>
  <si>
    <t>21bcs159@iiitdmj.ac.in</t>
  </si>
  <si>
    <t>20BME055</t>
  </si>
  <si>
    <t>SHIVANSH CHAUDHARY</t>
  </si>
  <si>
    <t>20bme055@iiitdmj.ac.in</t>
  </si>
  <si>
    <t>21BCS164</t>
  </si>
  <si>
    <t>PRATIK KUMAR</t>
  </si>
  <si>
    <t>21bcs164@iiitdmj.ac.in</t>
  </si>
  <si>
    <t xml:space="preserve">VIVEK YADAV </t>
  </si>
  <si>
    <t>2019175@iiitdmj.ac.in</t>
  </si>
  <si>
    <t>21BCS167</t>
  </si>
  <si>
    <t>PRIYANSHU AGARWAL</t>
  </si>
  <si>
    <t>21bcs167@iiitdmj.ac.in</t>
  </si>
  <si>
    <t>YASH PATEL</t>
  </si>
  <si>
    <t>2019177@iiitdmj.ac.in</t>
  </si>
  <si>
    <t>21BCS192</t>
  </si>
  <si>
    <t>SHIVKANT CHAUHAN</t>
  </si>
  <si>
    <t>21bcs192@iiitdmj.ac.in</t>
  </si>
  <si>
    <t>21BCS092</t>
  </si>
  <si>
    <t>HARDIK SHARMA</t>
  </si>
  <si>
    <t>21bcs092@iiitdmj.ac.in</t>
  </si>
  <si>
    <t>20BCS076</t>
  </si>
  <si>
    <t>DIGAMBAR KISHOR PATIL</t>
  </si>
  <si>
    <t>20bcs076@iiitdmj.ac.in</t>
  </si>
  <si>
    <t xml:space="preserve">ALLAM NIKHIL SAI </t>
  </si>
  <si>
    <t>2019198@iiitdmj.ac.in</t>
  </si>
  <si>
    <t>21BCS090</t>
  </si>
  <si>
    <t xml:space="preserve">HARDIK PRATAP SINGH </t>
  </si>
  <si>
    <t>21bcs090@iiitdmj.ac.in</t>
  </si>
  <si>
    <t xml:space="preserve">PRIYA RAI </t>
  </si>
  <si>
    <t>2019311@iiitdmj.ac.in</t>
  </si>
  <si>
    <t>20BEC027</t>
  </si>
  <si>
    <t xml:space="preserve">BHUKYA ANJALI </t>
  </si>
  <si>
    <t>20bec027@iiitdmj.ac.in</t>
  </si>
  <si>
    <t>21BCS160</t>
  </si>
  <si>
    <t>PRANAV BHARADWAJ</t>
  </si>
  <si>
    <t>21bcs160@iiitdmj.ac.in</t>
  </si>
  <si>
    <t>21BCS172</t>
  </si>
  <si>
    <t>RISHABH GUPTA</t>
  </si>
  <si>
    <t>21bcs172@iiitdmj.ac.in</t>
  </si>
  <si>
    <t>DEEPTI JAIN</t>
  </si>
  <si>
    <t>2019236@iiitdmj.ac.in</t>
  </si>
  <si>
    <t>GAURANG VERMA</t>
  </si>
  <si>
    <t>2019061@iiitdmj.ac.in</t>
  </si>
  <si>
    <t>20BME044</t>
  </si>
  <si>
    <t xml:space="preserve">RAJEEV RANJAN </t>
  </si>
  <si>
    <t>20BCS184</t>
  </si>
  <si>
    <t xml:space="preserve">ROSHNI SINGH </t>
  </si>
  <si>
    <t>20bcs184@iiitdmj.ac.in</t>
  </si>
  <si>
    <t>20BCS160</t>
  </si>
  <si>
    <t xml:space="preserve">PRAKHAR RAGHUVANSHI </t>
  </si>
  <si>
    <t>20bcs160@iiitdmj.ac.in</t>
  </si>
  <si>
    <t>21BCS077</t>
  </si>
  <si>
    <t xml:space="preserve">DHRUV GHEVARIYA </t>
  </si>
  <si>
    <t>21bcs077@iiitdmj.ac.in</t>
  </si>
  <si>
    <t>21BCS067</t>
  </si>
  <si>
    <t xml:space="preserve">CHINTALAPALLI SAI GANESH </t>
  </si>
  <si>
    <t>21bcs067@iiitdmj.ac.in</t>
  </si>
  <si>
    <t>21BCS088</t>
  </si>
  <si>
    <t>GOVIND KUMAR</t>
  </si>
  <si>
    <t>21bcs088@iiitdmj.ac.in</t>
  </si>
  <si>
    <t>21BCS207</t>
  </si>
  <si>
    <t>SUBHASH THENUA</t>
  </si>
  <si>
    <t>21bcs207@iiitdmj.ac.in</t>
  </si>
  <si>
    <t>WAMAN OMKAR RAJU</t>
  </si>
  <si>
    <t>2019176@iiitdmj.ac.in</t>
  </si>
  <si>
    <t>21BCS117</t>
  </si>
  <si>
    <t>KISHAN S PATEL</t>
  </si>
  <si>
    <t>21bcs117@iiitdmj.ac.in</t>
  </si>
  <si>
    <t>20BEC098</t>
  </si>
  <si>
    <t>SATYAM GUPTA</t>
  </si>
  <si>
    <t>20bec098@iiitdmj.ac.in</t>
  </si>
  <si>
    <t>VIKRANT SEHRA</t>
  </si>
  <si>
    <t>2019173@iiitdmj.ac.in</t>
  </si>
  <si>
    <t>20BEC091</t>
  </si>
  <si>
    <t xml:space="preserve">ROHIT KUMAR </t>
  </si>
  <si>
    <t>20bec091@iiitdmj.ac.in</t>
  </si>
  <si>
    <t xml:space="preserve">HARSHIT MOHAN </t>
  </si>
  <si>
    <t>2019261@iiitdmj.ac.in</t>
  </si>
  <si>
    <t>21BCS174</t>
  </si>
  <si>
    <t>RISHABH SHARMA</t>
  </si>
  <si>
    <t>21bcs174@iiitdmj.ac.in</t>
  </si>
  <si>
    <t>20BME046</t>
  </si>
  <si>
    <t>RISHIKA RIDDHY</t>
  </si>
  <si>
    <t>20bme046@iiitdmj.ac.in</t>
  </si>
  <si>
    <t>VIRAL DOSHI</t>
  </si>
  <si>
    <t>2019174@iiitdmj.ac.in</t>
  </si>
  <si>
    <t>20BCS194</t>
  </si>
  <si>
    <t xml:space="preserve">SAMUEL MASIH </t>
  </si>
  <si>
    <t>20bcs194@iiitdmj.ac.in</t>
  </si>
  <si>
    <t xml:space="preserve">NISHIKET BIDAWAT </t>
  </si>
  <si>
    <t>2019099@iiitdmj.ac.in</t>
  </si>
  <si>
    <t>20BCS204</t>
  </si>
  <si>
    <t xml:space="preserve">SHIKHAR </t>
  </si>
  <si>
    <t>20bcs204@iiitdmj.ac.in</t>
  </si>
  <si>
    <t>21BEC007</t>
  </si>
  <si>
    <t xml:space="preserve">ABHISHEK RANJAN </t>
  </si>
  <si>
    <t>21bec007@iiitdmj.ac.in</t>
  </si>
  <si>
    <t>21BEC041</t>
  </si>
  <si>
    <t>DEV HARSH</t>
  </si>
  <si>
    <t>21bec041@iiitdmj.ac.in</t>
  </si>
  <si>
    <t xml:space="preserve">YATINDRA NAGAR </t>
  </si>
  <si>
    <t>2019179@iiitdmj.ac.in</t>
  </si>
  <si>
    <t>ANKIT SHARMA</t>
  </si>
  <si>
    <t>2019029@iiitdmj.ac.in</t>
  </si>
  <si>
    <t xml:space="preserve">NIKHIL SRIKRISHNAN </t>
  </si>
  <si>
    <t>21bds026@iiitdmj.ac.in</t>
  </si>
  <si>
    <t>21BCS003</t>
  </si>
  <si>
    <t xml:space="preserve">ABHILASH ASHISH CHANDANSHIVE </t>
  </si>
  <si>
    <t>21bcs003@iiitdmj.ac.in</t>
  </si>
  <si>
    <t>21BDS027</t>
  </si>
  <si>
    <t>NINAD VISHWAS INGOLE</t>
  </si>
  <si>
    <t>21bds027@iiitdmj.ac.in</t>
  </si>
  <si>
    <t>DEEPAM SINGH</t>
  </si>
  <si>
    <t>2019235@iiitdmj.ac.in</t>
  </si>
  <si>
    <t>20BCS195</t>
  </si>
  <si>
    <t xml:space="preserve">SANDEEP </t>
  </si>
  <si>
    <t>20bcs195@iiitdmj.ac.in</t>
  </si>
  <si>
    <t>21BDS049</t>
  </si>
  <si>
    <t>SUKCHAND SAREN</t>
  </si>
  <si>
    <t>21bds049@iiitdmj.ac.in</t>
  </si>
  <si>
    <t>21BCS162</t>
  </si>
  <si>
    <t>PRATEEK PRATAP SINGH</t>
  </si>
  <si>
    <t>21bcs162@iiitdmj.ac.in</t>
  </si>
  <si>
    <t xml:space="preserve">PRAJJWAL SINHA </t>
  </si>
  <si>
    <t>2019303@iiitdmj.ac.in</t>
  </si>
  <si>
    <t>21BME015</t>
  </si>
  <si>
    <t xml:space="preserve">CHIRAG KUMAR TRIVEDI </t>
  </si>
  <si>
    <t>21bme015@iiitdmj.ac.in</t>
  </si>
  <si>
    <t>20BSM018</t>
  </si>
  <si>
    <t xml:space="preserve">CHETAN </t>
  </si>
  <si>
    <t>20bsm018@iiitdmj.ac.in</t>
  </si>
  <si>
    <t>21BDS025</t>
  </si>
  <si>
    <t>NEIL SAJI</t>
  </si>
  <si>
    <t>21bds025@iiitdmj.ac.in</t>
  </si>
  <si>
    <t>20BCS013</t>
  </si>
  <si>
    <t>ABHISHEK PRATAP SINGH</t>
  </si>
  <si>
    <t>20bcs013@iiitdmj.ac.in</t>
  </si>
  <si>
    <t>21BCS194</t>
  </si>
  <si>
    <t xml:space="preserve">SHOBHIT KUSHWAHA </t>
  </si>
  <si>
    <t>21bcs194@iiitdmj.ac.in</t>
  </si>
  <si>
    <t>20BSM036</t>
  </si>
  <si>
    <t xml:space="preserve">NAYAN KUMAR </t>
  </si>
  <si>
    <t>20bsm036@iiitdmj.ac.in</t>
  </si>
  <si>
    <t>20BSM057</t>
  </si>
  <si>
    <t>SURESH MEGHWAL</t>
  </si>
  <si>
    <t>20bsm057@iiitdmj.ac.in</t>
  </si>
  <si>
    <t>20BSM042</t>
  </si>
  <si>
    <t>PRASHANT KUMAR</t>
  </si>
  <si>
    <t>20bsm042@iiitdmj.ac.in</t>
  </si>
  <si>
    <t>2019220@iiitdmj.ac.in</t>
  </si>
  <si>
    <t>20BCS215</t>
  </si>
  <si>
    <t xml:space="preserve">SIDDHARTH GUPTA </t>
  </si>
  <si>
    <t>20bcs215@iiitdmj.ac.in</t>
  </si>
  <si>
    <t>21BCS173</t>
  </si>
  <si>
    <t>RISHABH NIGAM</t>
  </si>
  <si>
    <t>21bcs173@iiitdmj.ac.in</t>
  </si>
  <si>
    <t>20BCS061</t>
  </si>
  <si>
    <t xml:space="preserve">BUSSARI JASHWANTHJEE </t>
  </si>
  <si>
    <t>20bcs061@iiitdmj.ac.in</t>
  </si>
  <si>
    <t>20BEC032</t>
  </si>
  <si>
    <t>20bec032@iiitdmj.ac.in</t>
  </si>
  <si>
    <t xml:space="preserve">VANSH JAISWAL </t>
  </si>
  <si>
    <t>20bcs238@iiitdmj.ac.in</t>
  </si>
  <si>
    <t xml:space="preserve">JITENDRA KUMAR </t>
  </si>
  <si>
    <t>2019075@iiitdmj.ac.in</t>
  </si>
  <si>
    <t>20BCS240</t>
  </si>
  <si>
    <t>VANSHUL AHUJA</t>
  </si>
  <si>
    <t>20bcs240@iiitdmj.ac.in</t>
  </si>
  <si>
    <t>21BCS171</t>
  </si>
  <si>
    <t>RAMESHWAR PARYANI</t>
  </si>
  <si>
    <t>21bcs171@iiitdmj.ac.in</t>
  </si>
  <si>
    <t>20BCS239</t>
  </si>
  <si>
    <t>VANSH KUMAR SHARMA</t>
  </si>
  <si>
    <t>20bcs239@iiitdmj.ac.in</t>
  </si>
  <si>
    <t>20BCS028</t>
  </si>
  <si>
    <t>AMIT KUMAR</t>
  </si>
  <si>
    <t>20bcs028@iiitdmj.ac.in</t>
  </si>
  <si>
    <t>21BCS063</t>
  </si>
  <si>
    <t>CHANDOLU MANISH BABU</t>
  </si>
  <si>
    <t>21bcs063@iiitdmj.ac.in</t>
  </si>
  <si>
    <t>20BME047</t>
  </si>
  <si>
    <t>RITIK SHARMA</t>
  </si>
  <si>
    <t>20bme047@iiitdmj.ac.in</t>
  </si>
  <si>
    <t>20BCS213</t>
  </si>
  <si>
    <t xml:space="preserve">SIDDHANT MESHARM </t>
  </si>
  <si>
    <t>20bcs213@iiitdmj.ac.in</t>
  </si>
  <si>
    <t>AASHI MAHAJAN</t>
  </si>
  <si>
    <t>2019181@iiitdmj.ac.in</t>
  </si>
  <si>
    <t>21BCS180</t>
  </si>
  <si>
    <t>SADANAND JAISWAL</t>
  </si>
  <si>
    <t>21bcs180@iiitdmj.ac.in</t>
  </si>
  <si>
    <t>20BEC052</t>
  </si>
  <si>
    <t>KATTA NITISH</t>
  </si>
  <si>
    <t>20bec052@iiitdmj.ac.in</t>
  </si>
  <si>
    <t xml:space="preserve">RAJA BHAIYA THAKUR </t>
  </si>
  <si>
    <t>20bec082@iiitdmj.ac.in</t>
  </si>
  <si>
    <t>21BCS059</t>
  </si>
  <si>
    <t>BHUKYA NISHANTH</t>
  </si>
  <si>
    <t>21bcs059@iiitdmj.ac.in</t>
  </si>
  <si>
    <t xml:space="preserve">RUSHIL AMBASTHA </t>
  </si>
  <si>
    <t>20bec093@iiitdmj.ac.in</t>
  </si>
  <si>
    <t>21BCS055</t>
  </si>
  <si>
    <t>BASETTY KULADEEP</t>
  </si>
  <si>
    <t>21bcs055@iiitdmj.ac.in</t>
  </si>
  <si>
    <t xml:space="preserve">HARSHIT SRIVASTAVA </t>
  </si>
  <si>
    <t>2019263@iiitdmj.ac.in</t>
  </si>
  <si>
    <t>21BCS111</t>
  </si>
  <si>
    <t>KAUKUNTLA PRUDVI RAJ</t>
  </si>
  <si>
    <t>21bcs111@iiitdmj.ac.in</t>
  </si>
  <si>
    <t>21BCS240</t>
  </si>
  <si>
    <t xml:space="preserve">VIJAY KUMAR SAHARAN </t>
  </si>
  <si>
    <t>21bcs240@iiitdmj.ac.in</t>
  </si>
  <si>
    <t>20BME006</t>
  </si>
  <si>
    <t>AMAR BHONG</t>
  </si>
  <si>
    <t>20bme006@iiitdmj.ac.in</t>
  </si>
  <si>
    <t xml:space="preserve">CHINTHALA VISHWASRI </t>
  </si>
  <si>
    <t>21bec037@iiitdmj.ac.in</t>
  </si>
  <si>
    <t>20BCS243</t>
  </si>
  <si>
    <t>VIDIT JAIN</t>
  </si>
  <si>
    <t>20bcs243@iiitdmj.ac.in</t>
  </si>
  <si>
    <t>APARNA BHATT</t>
  </si>
  <si>
    <t>20bcs037@iiitdmj.ac.in</t>
  </si>
  <si>
    <t>20BCS052</t>
  </si>
  <si>
    <t xml:space="preserve">AYUSH SAXENA </t>
  </si>
  <si>
    <t>20bcs052@iiitdmj.ac.in</t>
  </si>
  <si>
    <t>21BEC066</t>
  </si>
  <si>
    <t>M.PRATHIBHA</t>
  </si>
  <si>
    <t>21bec066@iiitdmj.ac.in</t>
  </si>
  <si>
    <t>20BCS055</t>
  </si>
  <si>
    <t>BHAWNA KHATRI</t>
  </si>
  <si>
    <t>20bcs055@iiitdmj.ac.in</t>
  </si>
  <si>
    <t>BRIJMOHAN SIYAG</t>
  </si>
  <si>
    <t>20bcs059@iiitdmj.ac.in</t>
  </si>
  <si>
    <t>20BCS207</t>
  </si>
  <si>
    <t>SHIVAM PATIDAR</t>
  </si>
  <si>
    <t>20bcs207@iiitdmj.ac.in</t>
  </si>
  <si>
    <t xml:space="preserve">ARHAM ALI KHAN </t>
  </si>
  <si>
    <t>20bme012@iiitdmj.ac.in</t>
  </si>
  <si>
    <t>20BCS157</t>
  </si>
  <si>
    <t xml:space="preserve">PIYUSH BHANDARI </t>
  </si>
  <si>
    <t>20bcs157@iiitdmj.ac.in</t>
  </si>
  <si>
    <t>20BCS128</t>
  </si>
  <si>
    <t>MAYANK JHAVRE</t>
  </si>
  <si>
    <t>20bcs128@iiitdmj.ac.in</t>
  </si>
  <si>
    <t>20BSM054</t>
  </si>
  <si>
    <t>SOHAM WANKAR</t>
  </si>
  <si>
    <t>20bsm054@iiitdmj.ac.in</t>
  </si>
  <si>
    <t>RAJAT KUMAR</t>
  </si>
  <si>
    <t>2019122@iiitdmj.ac.in</t>
  </si>
  <si>
    <t>21BCS032</t>
  </si>
  <si>
    <t>ARPAN KARJEE</t>
  </si>
  <si>
    <t>21bcs032@iiitdmj.ac.in</t>
  </si>
  <si>
    <t xml:space="preserve">ABHISHEK YADAV </t>
  </si>
  <si>
    <t>2019007@iiitdmj.ac.in</t>
  </si>
  <si>
    <t xml:space="preserve">S HARIKIRAN </t>
  </si>
  <si>
    <t>2019326@iiitdmj.ac.in</t>
  </si>
  <si>
    <t>20BSM010</t>
  </si>
  <si>
    <t xml:space="preserve">ANURADHA GUPTA </t>
  </si>
  <si>
    <t>20bsm010@iiitdmj.ac.in</t>
  </si>
  <si>
    <t>20BEC020</t>
  </si>
  <si>
    <t xml:space="preserve">ARPITA AGARWAL </t>
  </si>
  <si>
    <t>20bec020@iiitdmj.ac.in</t>
  </si>
  <si>
    <t>20BCS174</t>
  </si>
  <si>
    <t>RAJ TAYDE</t>
  </si>
  <si>
    <t>20bcs174@iiitdmj.ac.in</t>
  </si>
  <si>
    <t>21BME014</t>
  </si>
  <si>
    <t>C SANAJANA</t>
  </si>
  <si>
    <t>21bme014@iiitdmj.ac.in</t>
  </si>
  <si>
    <t>21BEC018</t>
  </si>
  <si>
    <t>ANIKET JAT</t>
  </si>
  <si>
    <t>21bec018@iiitdmj.ac.in</t>
  </si>
  <si>
    <t>SHASHANK SINGH</t>
  </si>
  <si>
    <t>21bec103@iiitdmj.ac.in</t>
  </si>
  <si>
    <t>20BCS161</t>
  </si>
  <si>
    <t>PRANSHU NAYAK</t>
  </si>
  <si>
    <t>20bcs161@iiitdmj.ac.in</t>
  </si>
  <si>
    <t>SUPRATIM SAHOO</t>
  </si>
  <si>
    <t>2019158@iiitdmj.ac.in</t>
  </si>
  <si>
    <t xml:space="preserve">ADARSH PITCHIKA </t>
  </si>
  <si>
    <t>2019300@iiitdmj.ac.in</t>
  </si>
  <si>
    <t>21BEC017</t>
  </si>
  <si>
    <t>ANIKET GANESH KORDE</t>
  </si>
  <si>
    <t>21bec017@iiitdmj.ac.in</t>
  </si>
  <si>
    <t>21BCS009</t>
  </si>
  <si>
    <t xml:space="preserve">ADITYA RAJ </t>
  </si>
  <si>
    <t>21bcs009@iiitdmj.ac.in</t>
  </si>
  <si>
    <t xml:space="preserve">PRADEEP KUSHWAHA </t>
  </si>
  <si>
    <t>20bcs159@iiitdmj.ac.in</t>
  </si>
  <si>
    <t>21BSM061</t>
  </si>
  <si>
    <t>VIKAS CHOUHAN</t>
  </si>
  <si>
    <t>21bsm061@iiitdmj.ac.in</t>
  </si>
  <si>
    <t>21BCS030</t>
  </si>
  <si>
    <t>ARJIT PATEL</t>
  </si>
  <si>
    <t>21bcs030@iiitdmj.ac.in</t>
  </si>
  <si>
    <t>21BCS165</t>
  </si>
  <si>
    <t xml:space="preserve">PRIYA MURMU </t>
  </si>
  <si>
    <t>21bcs165@iiitdmj.ac.in</t>
  </si>
  <si>
    <t>21BCS235</t>
  </si>
  <si>
    <t xml:space="preserve">VARTHYA SHIVAKAMALESH </t>
  </si>
  <si>
    <t>21bcs235@iiitdmj.ac.in</t>
  </si>
  <si>
    <t>21BME058</t>
  </si>
  <si>
    <t>VEDANSH KHANNA</t>
  </si>
  <si>
    <t>21bme058@iiitdmj.ac.in</t>
  </si>
  <si>
    <t>21BCS012</t>
  </si>
  <si>
    <t>AGASTYA SHARMA</t>
  </si>
  <si>
    <t>21bcs012@iiitdmj.ac.in</t>
  </si>
  <si>
    <t>20BSM032</t>
  </si>
  <si>
    <t>BHAVANA LAGUDU</t>
  </si>
  <si>
    <t>20bsm032@iiitdmj.ac.in</t>
  </si>
  <si>
    <t xml:space="preserve">DAKSH CHAUDHARY </t>
  </si>
  <si>
    <t>21bec038@iiitdmj.ac.in</t>
  </si>
  <si>
    <t>20BSM053</t>
  </si>
  <si>
    <t>SMIT AGRAWAL</t>
  </si>
  <si>
    <t>20bsm053@iiitdmj.ac.in</t>
  </si>
  <si>
    <t>21BCS026</t>
  </si>
  <si>
    <t>ANOOP KUMAR</t>
  </si>
  <si>
    <t>21bcs026@iiitdmj.ac.in</t>
  </si>
  <si>
    <t>21BCS025</t>
  </si>
  <si>
    <t>ANKUSH MAJI</t>
  </si>
  <si>
    <t>21bcs025@iiitdmj.ac.in</t>
  </si>
  <si>
    <t>21BCS019</t>
  </si>
  <si>
    <t>AMAN SHARMA</t>
  </si>
  <si>
    <t>21bcs019@iiitdmj.ac.in</t>
  </si>
  <si>
    <t>21BCS016</t>
  </si>
  <si>
    <t>AKSHAY KUMAR</t>
  </si>
  <si>
    <t>21bcs016@iiitdmj.ac.in</t>
  </si>
  <si>
    <t xml:space="preserve">SANDEEP SOLANKI </t>
  </si>
  <si>
    <t>2019143@iiitdmj.ac.in</t>
  </si>
  <si>
    <t>21BCS017</t>
  </si>
  <si>
    <t xml:space="preserve">AKSHAY PAHUJA </t>
  </si>
  <si>
    <t>21bcs017@iiitdmj.ac.in</t>
  </si>
  <si>
    <t>21BCS033</t>
  </si>
  <si>
    <t>ARPIT KUMAR</t>
  </si>
  <si>
    <t>21bcs033@iiitdmj.ac.in</t>
  </si>
  <si>
    <t>20BME027</t>
  </si>
  <si>
    <t>KRISH KUMAR</t>
  </si>
  <si>
    <t>20bme027@iiitdmj.ac.in</t>
  </si>
  <si>
    <t>21BCS018</t>
  </si>
  <si>
    <t>ALOK KUMAR</t>
  </si>
  <si>
    <t>21bcs018@iiitdmj.ac.in</t>
  </si>
  <si>
    <t xml:space="preserve">GAURAV SINGH </t>
  </si>
  <si>
    <t>21bcs086@iiitdmj.ac.in</t>
  </si>
  <si>
    <t>21BCS193</t>
  </si>
  <si>
    <t xml:space="preserve">SHIYA SHIVANI </t>
  </si>
  <si>
    <t>21bcs193@iiitdmj.ac.in</t>
  </si>
  <si>
    <t>21BEC045</t>
  </si>
  <si>
    <t>DULLA LEELA VENKATA SAI RAM</t>
  </si>
  <si>
    <t>21bec045@iiitdmj.ac.in</t>
  </si>
  <si>
    <t>20BME034</t>
  </si>
  <si>
    <t xml:space="preserve">NEERAJ PATEL </t>
  </si>
  <si>
    <t>20bme034@iiitdmj.ac.in</t>
  </si>
  <si>
    <t>21BECI01</t>
  </si>
  <si>
    <t xml:space="preserve">ANISH KUMAR SINGH </t>
  </si>
  <si>
    <t>21beci01@iiitdmj.ac.in</t>
  </si>
  <si>
    <t>20BCS036</t>
  </si>
  <si>
    <t xml:space="preserve">ANUSHKA </t>
  </si>
  <si>
    <t>20bcs036@iiitdmj.ac.in</t>
  </si>
  <si>
    <t>20BME002</t>
  </si>
  <si>
    <t xml:space="preserve">ABHISHEK BAIRWA </t>
  </si>
  <si>
    <t>20bme002@iiitdmj.ac.in</t>
  </si>
  <si>
    <t>20BSM060</t>
  </si>
  <si>
    <t>YAGNESH SHETTY</t>
  </si>
  <si>
    <t>20bsm060@iiitdmj.ac.in</t>
  </si>
  <si>
    <t>20BEC029</t>
  </si>
  <si>
    <t>BUDH RAM</t>
  </si>
  <si>
    <t>20bec029@iiitdmj.ac.in</t>
  </si>
  <si>
    <t>21BEC116</t>
  </si>
  <si>
    <t>THAKARE OM SATISH</t>
  </si>
  <si>
    <t>21bec116@iiitdmj.ac.in</t>
  </si>
  <si>
    <t>20BCS077</t>
  </si>
  <si>
    <t>DIKSHA ANIL PATIL</t>
  </si>
  <si>
    <t>20bcs077@iiitdmj.ac.in</t>
  </si>
  <si>
    <t xml:space="preserve">ARGHYA JAIN </t>
  </si>
  <si>
    <t>20bcs038@iiitdmj.ac.in</t>
  </si>
  <si>
    <t>21BEC034</t>
  </si>
  <si>
    <t xml:space="preserve">BHAVESH PATIDAR </t>
  </si>
  <si>
    <t>21bec034@iiitdmj.ac.in</t>
  </si>
  <si>
    <t>21BEC028</t>
  </si>
  <si>
    <t xml:space="preserve">ASHISH KUMAR SONI </t>
  </si>
  <si>
    <t>21bec028@iiitdmj.ac.in</t>
  </si>
  <si>
    <t>21BDS022</t>
  </si>
  <si>
    <t>MADHU NAYANI DAS</t>
  </si>
  <si>
    <t>21bds022@iiitdmj.ac.in</t>
  </si>
  <si>
    <t>20BDS010</t>
  </si>
  <si>
    <t xml:space="preserve">DANNY GEORGE OOMMEN </t>
  </si>
  <si>
    <t>20bds010@iiitdmj.ac.in</t>
  </si>
  <si>
    <t xml:space="preserve">KULDEEP KUMAR </t>
  </si>
  <si>
    <t>2019082@iiitdmj.ac.in</t>
  </si>
  <si>
    <t>ANIL PATEL</t>
  </si>
  <si>
    <t>20bcs030@iiitdmj.ac.in</t>
  </si>
  <si>
    <t>20BCS047</t>
  </si>
  <si>
    <t xml:space="preserve">AVINASH SOY </t>
  </si>
  <si>
    <t>20bcs047@iiitdmj.ac.in</t>
  </si>
  <si>
    <t>21BCS141</t>
  </si>
  <si>
    <t>NARA SHARAN KUMAR</t>
  </si>
  <si>
    <t>21bcs141@iiitdmj.ac.in</t>
  </si>
  <si>
    <t>20BME041</t>
  </si>
  <si>
    <t>PRAJJWAL YADAV</t>
  </si>
  <si>
    <t>20bme041@iiitdmj.ac.in</t>
  </si>
  <si>
    <t>20BCS211</t>
  </si>
  <si>
    <t xml:space="preserve">SHUBHAM TIWARI </t>
  </si>
  <si>
    <t>20bcs211@iiitdmj.ac.in</t>
  </si>
  <si>
    <t>21BCS027</t>
  </si>
  <si>
    <t>ANUJ PATEL</t>
  </si>
  <si>
    <t>21bcs027@iiitdmj.ac.in</t>
  </si>
  <si>
    <t>20BME026</t>
  </si>
  <si>
    <t xml:space="preserve">KAUSHAL BHARGAVA </t>
  </si>
  <si>
    <t>20bme026@iiitdmj.ac.in</t>
  </si>
  <si>
    <t>20BCS079</t>
  </si>
  <si>
    <t xml:space="preserve">DIVIJ KATYAL </t>
  </si>
  <si>
    <t>20bcs079@iiitdmj.ac.in</t>
  </si>
  <si>
    <t>20BEC073</t>
  </si>
  <si>
    <t xml:space="preserve">PRAKHAR YADAV </t>
  </si>
  <si>
    <t>20bec073@iiitdmj.ac.in</t>
  </si>
  <si>
    <t>20BSM043</t>
  </si>
  <si>
    <t xml:space="preserve">PULKIT SATYARTHI </t>
  </si>
  <si>
    <t>20bsm043@iiitdmj.ac.in</t>
  </si>
  <si>
    <t>20BME054</t>
  </si>
  <si>
    <t xml:space="preserve">SAURABH KUMAR JHA </t>
  </si>
  <si>
    <t>20bme054@iiitdmj.ac.in</t>
  </si>
  <si>
    <t>20BEC059</t>
  </si>
  <si>
    <t xml:space="preserve">KSHITIJ SINGH </t>
  </si>
  <si>
    <t>20bec059@iiitdmj.ac.in</t>
  </si>
  <si>
    <t>20BCS237</t>
  </si>
  <si>
    <t>VADLAKONDA KRISHNAVAMSHI</t>
  </si>
  <si>
    <t>20bcs237@iiitdmj.ac.in</t>
  </si>
  <si>
    <t>20BCS082</t>
  </si>
  <si>
    <t>ELURU SRI VAISHNAVI</t>
  </si>
  <si>
    <t>20bcs082@iiitdmj.ac.in</t>
  </si>
  <si>
    <t xml:space="preserve">ASHISH KUMAR </t>
  </si>
  <si>
    <t>2019218@iiitdmj.ac.in</t>
  </si>
  <si>
    <t xml:space="preserve">DIVYANSHU SHARMA </t>
  </si>
  <si>
    <t>21bcs079@iiitdmj.ac.in</t>
  </si>
  <si>
    <t>20BCS230</t>
  </si>
  <si>
    <t xml:space="preserve">THAKUR ASHWANI KUMAR </t>
  </si>
  <si>
    <t>20bcs230@iiitdmj.ac.in</t>
  </si>
  <si>
    <t>21BDS010</t>
  </si>
  <si>
    <t>ANSHIKA GUPTA</t>
  </si>
  <si>
    <t>21bds010@iiitdmj.ac.in</t>
  </si>
  <si>
    <t>21BDS030</t>
  </si>
  <si>
    <t>PARIDHI BISHT</t>
  </si>
  <si>
    <t>21bds030@iiitdmj.ac.in</t>
  </si>
  <si>
    <t>20BCS137</t>
  </si>
  <si>
    <t>MUKUL RANA</t>
  </si>
  <si>
    <t>20bcs137@iiitdmj.ac.in</t>
  </si>
  <si>
    <t>20BCS217</t>
  </si>
  <si>
    <t>SMEET CHAVAN</t>
  </si>
  <si>
    <t>20bcs217@iiitdmj.ac.in</t>
  </si>
  <si>
    <t>21BCS010</t>
  </si>
  <si>
    <t>ADVAIT MANKE</t>
  </si>
  <si>
    <t>21bcs010@iiitdmj.ac.in</t>
  </si>
  <si>
    <t>20BEC099</t>
  </si>
  <si>
    <t xml:space="preserve">SAURABH KUMAR SINGH </t>
  </si>
  <si>
    <t>20bec099@iiitdmj.ac.in</t>
  </si>
  <si>
    <t>21BCS080</t>
  </si>
  <si>
    <t>DIVYANSHU SRIVASTAVA</t>
  </si>
  <si>
    <t>21bcs080@iiitdmj.ac.in</t>
  </si>
  <si>
    <t>DEVANSH SINGH</t>
  </si>
  <si>
    <t>2019051@iiitdmj.ac.in</t>
  </si>
  <si>
    <t>20BEC067</t>
  </si>
  <si>
    <t>NEHA</t>
  </si>
  <si>
    <t>20bec067@iiitdmj.ac.in</t>
  </si>
  <si>
    <t>20BCS176</t>
  </si>
  <si>
    <t>RAJAT GUPTA</t>
  </si>
  <si>
    <t>20bcs176@iiitdmj.ac.in</t>
  </si>
  <si>
    <t>20BEC106</t>
  </si>
  <si>
    <t xml:space="preserve">SOREDDY JITENDRA REDDY </t>
  </si>
  <si>
    <t>20bec106@iiitdmj.ac.in</t>
  </si>
  <si>
    <t>20BEC094</t>
  </si>
  <si>
    <t xml:space="preserve">SAKHARE CHAITANYA NILKUMAR </t>
  </si>
  <si>
    <t>20bec094@iiitdmj.ac.in</t>
  </si>
  <si>
    <t>21BSM043</t>
  </si>
  <si>
    <t>RAJIV KUMAR TIWARI</t>
  </si>
  <si>
    <t>21bsm043@iiitdmj.ac.in</t>
  </si>
  <si>
    <t>20BCS062</t>
  </si>
  <si>
    <t xml:space="preserve">CHAITANYA MANDI </t>
  </si>
  <si>
    <t>20bcs062@iiitdmj.ac.in</t>
  </si>
  <si>
    <t>20BCS130</t>
  </si>
  <si>
    <t xml:space="preserve">MERAVATH PAVAN KUMAR </t>
  </si>
  <si>
    <t>20bcs130@iiitdmj.ac.in</t>
  </si>
  <si>
    <t>21BME019</t>
  </si>
  <si>
    <t>HARSH PATHAK</t>
  </si>
  <si>
    <t>21bme019@iiitdmj.ac.in</t>
  </si>
  <si>
    <t>21BEC122</t>
  </si>
  <si>
    <t>VANSHIKA AGARWAL</t>
  </si>
  <si>
    <t>21bec122@iiitdmj.ac.in</t>
  </si>
  <si>
    <t>20BSM040</t>
  </si>
  <si>
    <t>PAWAN SINGH</t>
  </si>
  <si>
    <t>20bsm040@iiitdmj.ac.in</t>
  </si>
  <si>
    <t>21BSM050</t>
  </si>
  <si>
    <t>SANDEEP JOSHI</t>
  </si>
  <si>
    <t>21bsm050@iiitdmj.ac.in</t>
  </si>
  <si>
    <t>20BCS072</t>
  </si>
  <si>
    <t xml:space="preserve">DEVENDRA KUMAR </t>
  </si>
  <si>
    <t>20bcs072@iiitdmj.ac.in</t>
  </si>
  <si>
    <t>21BCS035</t>
  </si>
  <si>
    <t>ARPIT YADAV</t>
  </si>
  <si>
    <t>21bcs035@iiitdmj.ac.in</t>
  </si>
  <si>
    <t>21BCS034</t>
  </si>
  <si>
    <t>ARPIT TAK</t>
  </si>
  <si>
    <t>21bcs034@iiitdmj.ac.in</t>
  </si>
  <si>
    <t>21BCS042</t>
  </si>
  <si>
    <t xml:space="preserve">ASHU NAYAN SRIVASTAVA </t>
  </si>
  <si>
    <t>21bcs042@iiitdmj.ac.in</t>
  </si>
  <si>
    <t>21BCS048</t>
  </si>
  <si>
    <t>AYUSH SONKAR</t>
  </si>
  <si>
    <t>21bcs048@iiitdmj.ac.in</t>
  </si>
  <si>
    <t>21BSM037</t>
  </si>
  <si>
    <t>MRIDUL DEEP</t>
  </si>
  <si>
    <t>21bsm037@iiitdmj.ac.in</t>
  </si>
  <si>
    <t>21BME021</t>
  </si>
  <si>
    <t>JATOTH MOUNIKA</t>
  </si>
  <si>
    <t>21bme021@iiitdmj.ac.in</t>
  </si>
  <si>
    <t>21BCS049</t>
  </si>
  <si>
    <t>AYUSH SRIVASTAVA</t>
  </si>
  <si>
    <t>21bcs049@iiitdmj.ac.in</t>
  </si>
  <si>
    <t>21BDS035</t>
  </si>
  <si>
    <t xml:space="preserve">QASSAH PANDIT </t>
  </si>
  <si>
    <t>21bds035@iiitdmj.ac.in</t>
  </si>
  <si>
    <t>20BCS078</t>
  </si>
  <si>
    <t xml:space="preserve">DINESH KUMAR </t>
  </si>
  <si>
    <t>20bcs078@iiitdmj.ac.in</t>
  </si>
  <si>
    <t>21BEC031</t>
  </si>
  <si>
    <t>21bec031@iiitdmj.ac.in</t>
  </si>
  <si>
    <t>20BDS051</t>
  </si>
  <si>
    <t>MAHIMA SAVLA</t>
  </si>
  <si>
    <t>20bds051@iiitdmj.ac.in</t>
  </si>
  <si>
    <t>20BCS094</t>
  </si>
  <si>
    <t>HARSH KUMAR SINGH</t>
  </si>
  <si>
    <t>20bcs094@iiitdmj.ac.in</t>
  </si>
  <si>
    <t>20BCS075</t>
  </si>
  <si>
    <t>DHRUV RISHISHWAR</t>
  </si>
  <si>
    <t>20bcs075@iiitdmj.ac.in</t>
  </si>
  <si>
    <t>20BCS080</t>
  </si>
  <si>
    <t>DIVYANSH KHETAN</t>
  </si>
  <si>
    <t>20bcs080@iiitdmj.ac.in</t>
  </si>
  <si>
    <t>20BEC048</t>
  </si>
  <si>
    <t xml:space="preserve">JATIN VIJAY </t>
  </si>
  <si>
    <t>20bec048@iiitdmj.ac.in</t>
  </si>
  <si>
    <t>20BEC050</t>
  </si>
  <si>
    <t>JITESH SADANI</t>
  </si>
  <si>
    <t>20bec050@iiitdmj.ac.in</t>
  </si>
  <si>
    <t xml:space="preserve">NITESH KUMAR CHAURASIYA </t>
  </si>
  <si>
    <t>20bcsi02@iiitdmj.ac.in</t>
  </si>
  <si>
    <t>20BCS126</t>
  </si>
  <si>
    <t xml:space="preserve">MANISH KUMAR </t>
  </si>
  <si>
    <t>20bcs126@iiitdmj.ac.in</t>
  </si>
  <si>
    <t>21BME063</t>
  </si>
  <si>
    <t>YASHARTHA SINGH</t>
  </si>
  <si>
    <t>21bme063@iiitdmj.ac.in</t>
  </si>
  <si>
    <t>AKASH GUPTA</t>
  </si>
  <si>
    <t>20bec009@iiitdmj.ac.in</t>
  </si>
  <si>
    <t>21BEC063</t>
  </si>
  <si>
    <t>KRISHAN MOHAN SINGH</t>
  </si>
  <si>
    <t>21bec063@iiitdmj.ac.in</t>
  </si>
  <si>
    <t>20BCS011</t>
  </si>
  <si>
    <t xml:space="preserve">ABHISHEK KUMAR CHAURASIYA </t>
  </si>
  <si>
    <t>20bcs011@iiitdmj.ac.in</t>
  </si>
  <si>
    <t>20BCS115</t>
  </si>
  <si>
    <t xml:space="preserve">KOKKIRALA ABHINAV </t>
  </si>
  <si>
    <t>20bcs115@iiitdmj.ac.in</t>
  </si>
  <si>
    <t>20BDS046</t>
  </si>
  <si>
    <t>AMAN YADAV</t>
  </si>
  <si>
    <t>20bds046@iiitdmj.ac.in</t>
  </si>
  <si>
    <t>20BME039</t>
  </si>
  <si>
    <t xml:space="preserve">PRABHAT JAIN </t>
  </si>
  <si>
    <t>20bme039@iiitdmj.ac.in</t>
  </si>
  <si>
    <t>20BCS060</t>
  </si>
  <si>
    <t xml:space="preserve">BURUGULA VENKATA MANI SASANK </t>
  </si>
  <si>
    <t>20bcs060@iiitdmj.ac.in</t>
  </si>
  <si>
    <t>20BEC061</t>
  </si>
  <si>
    <t>20bec061@iiitdmj.ac.in</t>
  </si>
  <si>
    <t>21BEC089</t>
  </si>
  <si>
    <t>21bec089@iiitdmj.ac.in</t>
  </si>
  <si>
    <t>20BSM044</t>
  </si>
  <si>
    <t xml:space="preserve">PUSHKAR KUMAR </t>
  </si>
  <si>
    <t>20bsm044@iiitdmj.ac.in</t>
  </si>
  <si>
    <t>20BCS111</t>
  </si>
  <si>
    <t xml:space="preserve">KATROTH BALAJI </t>
  </si>
  <si>
    <t>20bcs111@iiitdmj.ac.in</t>
  </si>
  <si>
    <t>21BCS087</t>
  </si>
  <si>
    <t>GAURAV YADAV</t>
  </si>
  <si>
    <t>21bcs087@iiitdmj.ac.in</t>
  </si>
  <si>
    <t>20BSM048</t>
  </si>
  <si>
    <t xml:space="preserve">RISHABH AGRAWAL </t>
  </si>
  <si>
    <t>20bsm048@iiitdmj.ac.in</t>
  </si>
  <si>
    <t xml:space="preserve">KARTIK MOHAN GARG </t>
  </si>
  <si>
    <t>2019273@iiitdmj.ac.in</t>
  </si>
  <si>
    <t>ARYAN SAINI</t>
  </si>
  <si>
    <t>2019217@iiitdmj.ac.in</t>
  </si>
  <si>
    <t>21BCS021</t>
  </si>
  <si>
    <t>ANIKET SHEKHAR CHAUDHARI</t>
  </si>
  <si>
    <t>21bcs021@iiitdmj.ac.in</t>
  </si>
  <si>
    <t>20BCS191</t>
  </si>
  <si>
    <t>SAKSHAM YADAV</t>
  </si>
  <si>
    <t>20bcs191@iiitdmj.ac.in</t>
  </si>
  <si>
    <t>20BEC062</t>
  </si>
  <si>
    <t xml:space="preserve">MANYA AGRAWAL </t>
  </si>
  <si>
    <t>20bec062@iiitdmj.ac.in</t>
  </si>
  <si>
    <t>20BSM030</t>
  </si>
  <si>
    <t xml:space="preserve">KRITIK JOSHI </t>
  </si>
  <si>
    <t>20bsm030@iiitdmj.ac.in</t>
  </si>
  <si>
    <t>SIMRAN SIMOLIYA</t>
  </si>
  <si>
    <t xml:space="preserve">ANKIT KUMAR VERMA </t>
  </si>
  <si>
    <t>2019027@iiitdmj.ac.in</t>
  </si>
  <si>
    <t>20BSM062</t>
  </si>
  <si>
    <t>YASH GUPTA</t>
  </si>
  <si>
    <t>20bsm062@iiitdmj.ac.in</t>
  </si>
  <si>
    <t>AYUSHI BHATT</t>
  </si>
  <si>
    <t>2019370@iiitdmj.ac.in</t>
  </si>
  <si>
    <t>21BDS006</t>
  </si>
  <si>
    <t xml:space="preserve">ANANYA AGARWAL </t>
  </si>
  <si>
    <t>21bds006@iiitdmj.ac.in</t>
  </si>
  <si>
    <t>21BEC088</t>
  </si>
  <si>
    <t xml:space="preserve">RITIK RAUSHAN </t>
  </si>
  <si>
    <t>21bec088@iiitdmj.ac.in</t>
  </si>
  <si>
    <t>21BME023</t>
  </si>
  <si>
    <t>KRISHNA AGRAWAL</t>
  </si>
  <si>
    <t>21bme023@iiitdmj.ac.in</t>
  </si>
  <si>
    <t xml:space="preserve">DEVANSH KHANDELWAL </t>
  </si>
  <si>
    <t>20bcs071@iiitdmj.ac.in</t>
  </si>
  <si>
    <t>21BDS048</t>
  </si>
  <si>
    <t xml:space="preserve">SOHAM BHALEKAR </t>
  </si>
  <si>
    <t>21bds048@iiitdmj.ac.in</t>
  </si>
  <si>
    <t>21BDS047</t>
  </si>
  <si>
    <t>SHREYA VARSHNEY</t>
  </si>
  <si>
    <t>21bds047@iiitdmj.ac.in</t>
  </si>
  <si>
    <t xml:space="preserve">RAHUL KHINCHI </t>
  </si>
  <si>
    <t>2019119@iiitdmj.ac.in</t>
  </si>
  <si>
    <t>21BDS004</t>
  </si>
  <si>
    <t>21bds004@iiitdmj.ac.in</t>
  </si>
  <si>
    <t xml:space="preserve">ANURAG KERKETTA </t>
  </si>
  <si>
    <t>21bds011@iiitdmj.ac.in</t>
  </si>
  <si>
    <t>21BDS019</t>
  </si>
  <si>
    <t>JITENDRA KAKADE</t>
  </si>
  <si>
    <t>21bds019@iiitdmj.ac.in</t>
  </si>
  <si>
    <t>21BDS037</t>
  </si>
  <si>
    <t xml:space="preserve">RIDDHIMAN DUTTA CHOUDHURY </t>
  </si>
  <si>
    <t>21bds037@iiitdmj.ac.in</t>
  </si>
  <si>
    <t>21BSM027</t>
  </si>
  <si>
    <t xml:space="preserve">JYOTI KUMARI </t>
  </si>
  <si>
    <t>21bsm027@iiitdmj.ac.in</t>
  </si>
  <si>
    <t>21BDS038</t>
  </si>
  <si>
    <t>ROHAN KUMAR</t>
  </si>
  <si>
    <t>21bds038@iiitdmj.ac.in</t>
  </si>
  <si>
    <t>21BEC030</t>
  </si>
  <si>
    <t>AYUSH KUMAR RAI</t>
  </si>
  <si>
    <t>21bec030@iiitdmj.ac.in</t>
  </si>
  <si>
    <t>21BCS144</t>
  </si>
  <si>
    <t xml:space="preserve">DEVEN NEHETE </t>
  </si>
  <si>
    <t>21bcs144@iiitdmj.ac.in</t>
  </si>
  <si>
    <t>21BSM040</t>
  </si>
  <si>
    <t xml:space="preserve">P KUMAR AKHIL </t>
  </si>
  <si>
    <t>21bsm040@iiitdmj.ac.in</t>
  </si>
  <si>
    <t xml:space="preserve">VIKAS SINGH BULDAK </t>
  </si>
  <si>
    <t>2019358@iiitdmj.ac.in</t>
  </si>
  <si>
    <t>20BCS005</t>
  </si>
  <si>
    <t>AAYUSH CHOUDHARY</t>
  </si>
  <si>
    <t>20bcs005@iiitdmj.ac.in</t>
  </si>
  <si>
    <t>20BCS031</t>
  </si>
  <si>
    <t>ANISHWAR SHARMA</t>
  </si>
  <si>
    <t>20bcs031@iiitdmj.ac.in</t>
  </si>
  <si>
    <t>21BCS206</t>
  </si>
  <si>
    <t>SRIVATSA POTDAR</t>
  </si>
  <si>
    <t>21bcs206@iiitdmj.ac.in</t>
  </si>
  <si>
    <t>21BSM029</t>
  </si>
  <si>
    <t xml:space="preserve">KAUSTUBH UPADHYAY </t>
  </si>
  <si>
    <t>21bsm029@iiitdmj.ac.in</t>
  </si>
  <si>
    <t>20BCS193</t>
  </si>
  <si>
    <t xml:space="preserve">SAMAY SAGAR </t>
  </si>
  <si>
    <t>20bcs193@iiitdmj.ac.in</t>
  </si>
  <si>
    <t xml:space="preserve">ABHISHEK GUPTA </t>
  </si>
  <si>
    <t>21bec006@iiitdmj.ac.in</t>
  </si>
  <si>
    <t>20BCS113</t>
  </si>
  <si>
    <t xml:space="preserve">KILLADA. DEEPAK SAI </t>
  </si>
  <si>
    <t>20bcs113@iiitdmj.ac.in</t>
  </si>
  <si>
    <t>21BCS005</t>
  </si>
  <si>
    <t>ABHISHEK MUWAL</t>
  </si>
  <si>
    <t>21bcs005@iiitdmj.ac.in</t>
  </si>
  <si>
    <t>20BEC024</t>
  </si>
  <si>
    <t>BANOTH SAINADH</t>
  </si>
  <si>
    <t>20bec024@iiitdmj.ac.in</t>
  </si>
  <si>
    <t>20BDS060</t>
  </si>
  <si>
    <t>VIBHOOTI SHARMA</t>
  </si>
  <si>
    <t>20bds060@iiitdmj.ac.in</t>
  </si>
  <si>
    <t xml:space="preserve">ABHINAV KUMAR </t>
  </si>
  <si>
    <t>21bec005@iiitdmj.ac.in</t>
  </si>
  <si>
    <t>20BME035</t>
  </si>
  <si>
    <t>NUNAVATH NAVANEETHA</t>
  </si>
  <si>
    <t>20bme035@iiitdmj.ac.in</t>
  </si>
  <si>
    <t>21BCS014</t>
  </si>
  <si>
    <t xml:space="preserve">AJAY SHARMA </t>
  </si>
  <si>
    <t>21bcs014@iiitdmj.ac.in</t>
  </si>
  <si>
    <t>20BDS025</t>
  </si>
  <si>
    <t>NISHANT JOSHI</t>
  </si>
  <si>
    <t>20bds025@iiitdmj.ac.in</t>
  </si>
  <si>
    <t xml:space="preserve">AARYA SHINDE </t>
  </si>
  <si>
    <t>20bds001@iiitdmj.ac.in</t>
  </si>
  <si>
    <t>20BEC076</t>
  </si>
  <si>
    <t>PRIYANSHU VERMA</t>
  </si>
  <si>
    <t>20bec076@iiitdmj.ac.in</t>
  </si>
  <si>
    <t>20BDS020</t>
  </si>
  <si>
    <t>ISHITA SARKAR</t>
  </si>
  <si>
    <t>20bds020@iiitdmj.ac.in</t>
  </si>
  <si>
    <t>20BDS033</t>
  </si>
  <si>
    <t>RANJABATI SARKAR</t>
  </si>
  <si>
    <t>20bds033@iiitdmj.ac.in</t>
  </si>
  <si>
    <t>21BSM042</t>
  </si>
  <si>
    <t>PRIYANSHU BHASKAR</t>
  </si>
  <si>
    <t>21bsm042@iiitdmj.ac.in</t>
  </si>
  <si>
    <t>20BCS131</t>
  </si>
  <si>
    <t>MIHIR SOLANKI</t>
  </si>
  <si>
    <t>20bcs131@iiitdmj.ac.in</t>
  </si>
  <si>
    <t>20BCS153</t>
  </si>
  <si>
    <t xml:space="preserve">PERALA ROHITH </t>
  </si>
  <si>
    <t>20bcs153@iiitdmj.ac.in</t>
  </si>
  <si>
    <t>20BCS001</t>
  </si>
  <si>
    <t>A ANUNAYA</t>
  </si>
  <si>
    <t>20bcs001@iiitdmj.ac.in</t>
  </si>
  <si>
    <t xml:space="preserve">KULDEEP SINGH GAHLOT </t>
  </si>
  <si>
    <t>2019083@iiitdmj.ac.in</t>
  </si>
  <si>
    <t>20BCS016</t>
  </si>
  <si>
    <t>ADARSH KUMAR</t>
  </si>
  <si>
    <t>20bcs016@iiitdmj.ac.in</t>
  </si>
  <si>
    <t xml:space="preserve">RAHUL MORCHHALE </t>
  </si>
  <si>
    <t>2019121@iiitdmj.ac.in</t>
  </si>
  <si>
    <t>21BEC035</t>
  </si>
  <si>
    <t>CHEPYALA SUDHEER</t>
  </si>
  <si>
    <t>21bec035@iiitdmj.ac.in</t>
  </si>
  <si>
    <t>20BCS014</t>
  </si>
  <si>
    <t>ABHISHEK RAMGOLIYAN</t>
  </si>
  <si>
    <t>20bcs014@iiitdmj.ac.in</t>
  </si>
  <si>
    <t>20BSM052</t>
  </si>
  <si>
    <t>URVI SINHAL</t>
  </si>
  <si>
    <t>20bsm052@iiitdmj.ac.in</t>
  </si>
  <si>
    <t>20BEC074</t>
  </si>
  <si>
    <t>PRASHANT KUMAR SINGH</t>
  </si>
  <si>
    <t>20bec074@iiitdmj.ac.in</t>
  </si>
  <si>
    <t xml:space="preserve">PRATHAMESH BHAIYYASAHEB PATIL </t>
  </si>
  <si>
    <t>2019307@iiitdmj.ac.in</t>
  </si>
  <si>
    <t>20BEC103</t>
  </si>
  <si>
    <t>SIDDHANT RAI</t>
  </si>
  <si>
    <t>20bec103@iiitdmj.ac.in</t>
  </si>
  <si>
    <t>20BSM013</t>
  </si>
  <si>
    <t>AYUSH AGARWAL</t>
  </si>
  <si>
    <t>20bsm013@iiitdmj.ac.in</t>
  </si>
  <si>
    <t>20BCS015</t>
  </si>
  <si>
    <t>20bcs015@iiitdmj.ac.in</t>
  </si>
  <si>
    <t>20BCS053</t>
  </si>
  <si>
    <t>BHARGAVI KISHOR CHETULE</t>
  </si>
  <si>
    <t>20bcs053@iiitdmj.ac.in</t>
  </si>
  <si>
    <t>20BSM009</t>
  </si>
  <si>
    <t xml:space="preserve">ANARYA DAHIWALE </t>
  </si>
  <si>
    <t>20bsm009@iiitdmj.ac.in</t>
  </si>
  <si>
    <t>20BCS007</t>
  </si>
  <si>
    <t>ABHINANDAN GAUR</t>
  </si>
  <si>
    <t>20bcs007@iiitdmj.ac.in</t>
  </si>
  <si>
    <t>2019185@iiitdmj.ac.in</t>
  </si>
  <si>
    <t>20BCS043</t>
  </si>
  <si>
    <t>ASHRAY JAIN</t>
  </si>
  <si>
    <t>20bcs043@iiitdmj.ac.in</t>
  </si>
  <si>
    <t>21BEC002</t>
  </si>
  <si>
    <t xml:space="preserve">ABHAY SINGH </t>
  </si>
  <si>
    <t>21bec002@iiitdmj.ac.in</t>
  </si>
  <si>
    <t>20BCS035</t>
  </si>
  <si>
    <t>ANSHUL SHUKLA</t>
  </si>
  <si>
    <t>20bcs035@iiitdmj.ac.in</t>
  </si>
  <si>
    <t>20BCS029</t>
  </si>
  <si>
    <t>ANIKET PRASAD</t>
  </si>
  <si>
    <t>20bcs029@iiitdmj.ac.in</t>
  </si>
  <si>
    <t>NEHI JAIN</t>
  </si>
  <si>
    <t>20bcs145@iiitdmj.ac.in</t>
  </si>
  <si>
    <t>20BCS212</t>
  </si>
  <si>
    <t>SHUBHRANT SINGH YADAV</t>
  </si>
  <si>
    <t>20bcs212@iiitdmj.ac.in</t>
  </si>
  <si>
    <t>20BCS219</t>
  </si>
  <si>
    <t>SPARSH KUMAR</t>
  </si>
  <si>
    <t>20bcs219@iiitdmj.ac.in</t>
  </si>
  <si>
    <t>20BCS245</t>
  </si>
  <si>
    <t>YASH GOEL</t>
  </si>
  <si>
    <t>20bcs245@iiitdmj.ac.in</t>
  </si>
  <si>
    <t>20BDS024</t>
  </si>
  <si>
    <t>MUHAMMED ANJUM KUNNUMMAL</t>
  </si>
  <si>
    <t>20bds024@iiitdmj.ac.in</t>
  </si>
  <si>
    <t>20BCS009</t>
  </si>
  <si>
    <t>ABHIRAJ RAM</t>
  </si>
  <si>
    <t>20bcs009@iiitdmj.ac.in</t>
  </si>
  <si>
    <t>21BCS071</t>
  </si>
  <si>
    <t xml:space="preserve">DEEPAK MEENA </t>
  </si>
  <si>
    <t>21bcs071@iiitdmj.ac.in</t>
  </si>
  <si>
    <t>20BEC022</t>
  </si>
  <si>
    <t>AYUSHMAAN VERMA</t>
  </si>
  <si>
    <t>20bec022@iiitdmj.ac.in</t>
  </si>
  <si>
    <t>VIRENDRA PRATAP KHARWAR</t>
  </si>
  <si>
    <t>20BDS018</t>
  </si>
  <si>
    <t>HIMANI SAUNDARKAR</t>
  </si>
  <si>
    <t>20bds018@iiitdmj.ac.in</t>
  </si>
  <si>
    <t>20BEC019</t>
  </si>
  <si>
    <t>ARNAV SOLANKI</t>
  </si>
  <si>
    <t>20bec019@iiitdmj.ac.in</t>
  </si>
  <si>
    <t>21BME001</t>
  </si>
  <si>
    <t xml:space="preserve">AASHISH SANJAY KOTHAWADE </t>
  </si>
  <si>
    <t>21bme001@iiitdmj.ac.in</t>
  </si>
  <si>
    <t>21BSM008</t>
  </si>
  <si>
    <t xml:space="preserve">ARDAN SHARMA </t>
  </si>
  <si>
    <t>21bsm008@iiitdmj.ac.in</t>
  </si>
  <si>
    <t>20BCS074</t>
  </si>
  <si>
    <t xml:space="preserve">DHRUV SINGH </t>
  </si>
  <si>
    <t>20bcs074@iiitdmj.ac.in</t>
  </si>
  <si>
    <t>20BCS067</t>
  </si>
  <si>
    <t>CHIRAG ASHISH MUNDHRA</t>
  </si>
  <si>
    <t>20bcs067@iiitdmj.ac.in</t>
  </si>
  <si>
    <t>21BCS022</t>
  </si>
  <si>
    <t xml:space="preserve">ANIRUDDHA DAS </t>
  </si>
  <si>
    <t>21bcs022@iiitdmj.ac.in</t>
  </si>
  <si>
    <t>20BCS006</t>
  </si>
  <si>
    <t>ABHIJIT SARKAR</t>
  </si>
  <si>
    <t>20bcs006@iiitdmj.ac.in</t>
  </si>
  <si>
    <t>20BCS039</t>
  </si>
  <si>
    <t>ARNAB MONDAL</t>
  </si>
  <si>
    <t>20bcs039@iiitdmj.ac.in</t>
  </si>
  <si>
    <t>20BEC090</t>
  </si>
  <si>
    <t>RITESH KUMAR SONI</t>
  </si>
  <si>
    <t>20bec090@iiitdmj.ac.in</t>
  </si>
  <si>
    <t>20BEC042</t>
  </si>
  <si>
    <t>GURRAM SAIEESHA</t>
  </si>
  <si>
    <t>20bec042@iiitdmj.ac.in</t>
  </si>
  <si>
    <t xml:space="preserve">KOLLAPANENI BHAVYA CHOWDARY </t>
  </si>
  <si>
    <t>20bcs116@iiitdmj.ac.in</t>
  </si>
  <si>
    <t>20BCS138</t>
  </si>
  <si>
    <t xml:space="preserve">BHARGAV NADIPINENI </t>
  </si>
  <si>
    <t>20bcs138@iiitdmj.ac.in</t>
  </si>
  <si>
    <t>20BCS068</t>
  </si>
  <si>
    <t>CHOUDAVARAPU KAMAKSHI</t>
  </si>
  <si>
    <t>20bcs068@iiitdmj.ac.in</t>
  </si>
  <si>
    <t xml:space="preserve">GODAVARTHI HEMANVITHA </t>
  </si>
  <si>
    <t>20bcs089@iiitdmj.ac.in</t>
  </si>
  <si>
    <t>20BEC055</t>
  </si>
  <si>
    <t>KOPAL LITAURIYA</t>
  </si>
  <si>
    <t>20bec055@iiitdmj.ac.in</t>
  </si>
  <si>
    <t>20BEC121</t>
  </si>
  <si>
    <t xml:space="preserve">VARTIKA BHARDWAJ </t>
  </si>
  <si>
    <t>20bec121@iiitdmj.ac.in</t>
  </si>
  <si>
    <t>20BCS144</t>
  </si>
  <si>
    <t>NEERAJ KUMAR</t>
  </si>
  <si>
    <t>20bcs144@iiitdmj.ac.in</t>
  </si>
  <si>
    <t>20BCS093</t>
  </si>
  <si>
    <t xml:space="preserve">HARSH KUMAR </t>
  </si>
  <si>
    <t>20bcs093@iiitdmj.ac.in</t>
  </si>
  <si>
    <t>20BEC116</t>
  </si>
  <si>
    <t xml:space="preserve">UTKARSH SINGH </t>
  </si>
  <si>
    <t>20bec116@iiitdmj.ac.in</t>
  </si>
  <si>
    <t>20BME038</t>
  </si>
  <si>
    <t>PERUMALLAPALLI KAMAL KEERTHAN</t>
  </si>
  <si>
    <t>20bme038@iiitdmj.ac.in</t>
  </si>
  <si>
    <t>21BME012</t>
  </si>
  <si>
    <t xml:space="preserve">AVI GUPTA </t>
  </si>
  <si>
    <t>21bme012@iiitdmj.ac.in</t>
  </si>
  <si>
    <t>20BME057</t>
  </si>
  <si>
    <t>SHUBHAM MAHESHWARI</t>
  </si>
  <si>
    <t>20bme057@iiitdmj.ac.in</t>
  </si>
  <si>
    <t xml:space="preserve">SHUBH MEHROTRA </t>
  </si>
  <si>
    <t>20bme056@iiitdmj.ac.in</t>
  </si>
  <si>
    <t xml:space="preserve">MERAVATH DILIP KUMAR </t>
  </si>
  <si>
    <t>20bcs129@iiitdmj.ac.in</t>
  </si>
  <si>
    <t>20BME029</t>
  </si>
  <si>
    <t>MAHIMA MAHESHWARI</t>
  </si>
  <si>
    <t>20bme029@iiitdmj.ac.in</t>
  </si>
  <si>
    <t>20BME036</t>
  </si>
  <si>
    <t>PARTH PATIL</t>
  </si>
  <si>
    <t>20bme036@iiitdmj.ac.in</t>
  </si>
  <si>
    <t>20BCS206</t>
  </si>
  <si>
    <t>SHIVAM JHA</t>
  </si>
  <si>
    <t>20bcs206@iiitdmj.ac.in</t>
  </si>
  <si>
    <t>20BCS198</t>
  </si>
  <si>
    <t>SARTHAK JAIN</t>
  </si>
  <si>
    <t>20bcs198@iiitdmj.ac.in</t>
  </si>
  <si>
    <t>20BCS201</t>
  </si>
  <si>
    <t xml:space="preserve">SAURABH SINGH BALKE </t>
  </si>
  <si>
    <t>20bcs201@iiitdmj.ac.in</t>
  </si>
  <si>
    <t xml:space="preserve">AVINASH KUMAR RAI </t>
  </si>
  <si>
    <t>20bme014@iiitdmj.ac.in</t>
  </si>
  <si>
    <t>20BEC036</t>
  </si>
  <si>
    <t>DIVYANSHU SINGH</t>
  </si>
  <si>
    <t>20bec036@iiitdmj.ac.in</t>
  </si>
  <si>
    <t>DIGAMBAR KUMAR</t>
  </si>
  <si>
    <t>20bec035@iiitdmj.ac.in</t>
  </si>
  <si>
    <t>20BCS203</t>
  </si>
  <si>
    <t>SHAKYAN KUSHWAHA</t>
  </si>
  <si>
    <t>20bcs203@iiitdmj.ac.in</t>
  </si>
  <si>
    <t>20BDS037</t>
  </si>
  <si>
    <t xml:space="preserve">SHIVAM KUMAR </t>
  </si>
  <si>
    <t>20bds037@iiitdmj.ac.in</t>
  </si>
  <si>
    <t>20BEC008</t>
  </si>
  <si>
    <t>20bec008@iiitdmj.ac.in</t>
  </si>
  <si>
    <t>20BME016</t>
  </si>
  <si>
    <t xml:space="preserve">AYUSH SAGAR </t>
  </si>
  <si>
    <t>20bme016@iiitdmj.ac.in</t>
  </si>
  <si>
    <t>21BCS246</t>
  </si>
  <si>
    <t>VISHWAJEET TOPPO</t>
  </si>
  <si>
    <t>21bcs246@iiitdmj.ac.in</t>
  </si>
  <si>
    <t>20BCS141</t>
  </si>
  <si>
    <t>NAPAN VIJAYVARGIYA</t>
  </si>
  <si>
    <t>20bcs141@iiitdmj.ac.in</t>
  </si>
  <si>
    <t>20BCS142</t>
  </si>
  <si>
    <t>NAVNEET KUMAR</t>
  </si>
  <si>
    <t>20bcs142@iiitdmj.ac.in</t>
  </si>
  <si>
    <t>20BSM002</t>
  </si>
  <si>
    <t>ABU SALEH KHAN</t>
  </si>
  <si>
    <t>20bsm002@iiitdmj.ac.in</t>
  </si>
  <si>
    <t>21BSM018</t>
  </si>
  <si>
    <t>NEHA KISHOR DEKATE</t>
  </si>
  <si>
    <t>21bsm018@iiitdmj.ac.in</t>
  </si>
  <si>
    <t>20BME008</t>
  </si>
  <si>
    <t>ANKUSH KUMAR</t>
  </si>
  <si>
    <t>20bme008@iiitdmj.ac.in</t>
  </si>
  <si>
    <t>20BCS188</t>
  </si>
  <si>
    <t>SAHIL ROCHLANI</t>
  </si>
  <si>
    <t>20bcs188@iiitdmj.ac.in</t>
  </si>
  <si>
    <t>20bcs054@iiitdmj.ac.in</t>
  </si>
  <si>
    <t>20BCS112</t>
  </si>
  <si>
    <t xml:space="preserve">KATTA VAMSI KRISHNA </t>
  </si>
  <si>
    <t>20bcs112@iiitdmj.ac.in</t>
  </si>
  <si>
    <t>20BCS106</t>
  </si>
  <si>
    <t>JAY KUMAR PANDIT</t>
  </si>
  <si>
    <t>20bcs106@iiitdmj.ac.in</t>
  </si>
  <si>
    <t>21BEC068</t>
  </si>
  <si>
    <t>MANOJ KUMAR PANJWANI</t>
  </si>
  <si>
    <t>21bec068@iiitdmj.ac.in</t>
  </si>
  <si>
    <t>20BEC007</t>
  </si>
  <si>
    <t>ADITYA YADAV</t>
  </si>
  <si>
    <t>20bec007@iiitdmj.ac.in</t>
  </si>
  <si>
    <t>21BCS004</t>
  </si>
  <si>
    <t xml:space="preserve">ABHISHEK KUMAR </t>
  </si>
  <si>
    <t>21bcs004@iiitdmj.ac.in</t>
  </si>
  <si>
    <t>20BME023</t>
  </si>
  <si>
    <t>GIRIRAJ ROY</t>
  </si>
  <si>
    <t>20bme023@iiitdmj.ac.in</t>
  </si>
  <si>
    <t>20BEC001</t>
  </si>
  <si>
    <t xml:space="preserve">ABDUL HASNAIN KHAN </t>
  </si>
  <si>
    <t>20bec001@iiitdmj.ac.in</t>
  </si>
  <si>
    <t>20BCS069</t>
  </si>
  <si>
    <t xml:space="preserve">DEEPANKAR SINGH </t>
  </si>
  <si>
    <t>20bcs069@iiitdmj.ac.in</t>
  </si>
  <si>
    <t>20BCS221</t>
  </si>
  <si>
    <t>SUMIT YADAV</t>
  </si>
  <si>
    <t>20bcs221@iiitdmj.ac.in</t>
  </si>
  <si>
    <t>21BSM010</t>
  </si>
  <si>
    <t>ARPIT AGARWAL</t>
  </si>
  <si>
    <t>21bsm010@iiitdmj.ac.in</t>
  </si>
  <si>
    <t>20BEC092</t>
  </si>
  <si>
    <t>RUPESH SINGH KUNTAL</t>
  </si>
  <si>
    <t>20bec092@iiitdmj.ac.in</t>
  </si>
  <si>
    <t>20BCS202</t>
  </si>
  <si>
    <t>SHAILENDRA TOMAR</t>
  </si>
  <si>
    <t>20bcs202@iiitdmj.ac.in</t>
  </si>
  <si>
    <t>20BCS070</t>
  </si>
  <si>
    <t xml:space="preserve">DEV SHARMA </t>
  </si>
  <si>
    <t>20bcs070@iiitdmj.ac.in</t>
  </si>
  <si>
    <t xml:space="preserve">SHIVAM RAI </t>
  </si>
  <si>
    <t>20bcs192@iiitdmj.ac.in</t>
  </si>
  <si>
    <t>20BCS149</t>
  </si>
  <si>
    <t>PALEPU KEERTHANA</t>
  </si>
  <si>
    <t>20bcs149@iiitdmj.ac.in</t>
  </si>
  <si>
    <t>20BCS166</t>
  </si>
  <si>
    <t xml:space="preserve">PULIVARTHI YAMINI RATNAM </t>
  </si>
  <si>
    <t>20bcs166@iiitdmj.ac.in</t>
  </si>
  <si>
    <t>20BCS235</t>
  </si>
  <si>
    <t xml:space="preserve">UPPALAPATI KESAVA RAO </t>
  </si>
  <si>
    <t>20bcs235@iiitdmj.ac.in</t>
  </si>
  <si>
    <t>21BEC093</t>
  </si>
  <si>
    <t xml:space="preserve">SAHIL GUPTA </t>
  </si>
  <si>
    <t>21bec093@iiitdmj.ac.in</t>
  </si>
  <si>
    <t>20BCS064</t>
  </si>
  <si>
    <t xml:space="preserve">CHANDRAVANSHI SHUBHAM ARUN </t>
  </si>
  <si>
    <t>20bcs064@iiitdmj.ac.in</t>
  </si>
  <si>
    <t>20BEC075</t>
  </si>
  <si>
    <t xml:space="preserve">PRIYANKA AGARWAL </t>
  </si>
  <si>
    <t>20bec075@iiitdmj.ac.in</t>
  </si>
  <si>
    <t>20BEC051</t>
  </si>
  <si>
    <t xml:space="preserve">KATKAR NIKITHA </t>
  </si>
  <si>
    <t>20bec051@iiitdmj.ac.in</t>
  </si>
  <si>
    <t>20BEC114</t>
  </si>
  <si>
    <t>UJJAWAL KUMAR GUPTA</t>
  </si>
  <si>
    <t>20bec114@iiitdmj.ac.in</t>
  </si>
  <si>
    <t xml:space="preserve">VIVEKANAND </t>
  </si>
  <si>
    <t>2019363@iiitdmj.ac.in</t>
  </si>
  <si>
    <t>21BEC117</t>
  </si>
  <si>
    <t xml:space="preserve">THOKALA MICHAEL JASPER </t>
  </si>
  <si>
    <t>21bec117@iiitdmj.ac.in</t>
  </si>
  <si>
    <t>BATUL BOHRA</t>
  </si>
  <si>
    <t>2019225@iiitdmj.ac.in</t>
  </si>
  <si>
    <t>21BEC036</t>
  </si>
  <si>
    <t>CHINMAY JOSHI</t>
  </si>
  <si>
    <t>21bec036@iiitdmj.ac.in</t>
  </si>
  <si>
    <t>21BEC010</t>
  </si>
  <si>
    <t>PAWAR ADITYA RAJMAL</t>
  </si>
  <si>
    <t>21bec010@iiitdmj.ac.in</t>
  </si>
  <si>
    <t>20BCS107</t>
  </si>
  <si>
    <t>JAYANT JAIN</t>
  </si>
  <si>
    <t>20bcs107@iiitdmj.ac.in</t>
  </si>
  <si>
    <t>21BDS046</t>
  </si>
  <si>
    <t xml:space="preserve">SHAYANA JIBHENKAR </t>
  </si>
  <si>
    <t>21bds046@iiitdmj.ac.in</t>
  </si>
  <si>
    <t>20BEC077</t>
  </si>
  <si>
    <t xml:space="preserve">PUKHRAJ CHOUDHARY </t>
  </si>
  <si>
    <t>20bec077@iiitdmj.ac.in</t>
  </si>
  <si>
    <t>21BSM034</t>
  </si>
  <si>
    <t>20BCS037</t>
  </si>
  <si>
    <t>20BCS059</t>
  </si>
  <si>
    <t>21BEC103</t>
  </si>
  <si>
    <t>20BDS001</t>
  </si>
  <si>
    <t>OE4L01</t>
  </si>
  <si>
    <t xml:space="preserve">Japanese Course Starter A </t>
  </si>
  <si>
    <t>ADARSH BARANWAL</t>
  </si>
  <si>
    <t>2019188@iiitdmj.ac.in</t>
  </si>
  <si>
    <t>21BCS079</t>
  </si>
  <si>
    <t>20BCS095</t>
  </si>
  <si>
    <t>20bcs095@iiitdmj.ac.in</t>
  </si>
  <si>
    <t>20BME014</t>
  </si>
  <si>
    <t>RITIK MAHESHWARI</t>
  </si>
  <si>
    <t>2019133@iiitdmj.ac.in</t>
  </si>
  <si>
    <t>20BEC035</t>
  </si>
  <si>
    <t>SAMEER UIKEY</t>
  </si>
  <si>
    <t>2019142@iiitdmj.ac.in</t>
  </si>
  <si>
    <t>20BEC025</t>
  </si>
  <si>
    <t>BHAVESH GUPTA</t>
  </si>
  <si>
    <t>20bec025@iiitdmj.ac.in</t>
  </si>
  <si>
    <t>UDDESHYA KESHARWANI</t>
  </si>
  <si>
    <t>2019353@iiitdmj.ac.in</t>
  </si>
  <si>
    <t>HUSAIN SABIR</t>
  </si>
  <si>
    <t>2019267@iiitdmj.ac.in</t>
  </si>
  <si>
    <t>ANKIT RAVISHANKAR PRASAD</t>
  </si>
  <si>
    <t>2019206@iiitdmj.ac.in</t>
  </si>
  <si>
    <t>21BCS074</t>
  </si>
  <si>
    <t>DEEPRANJAN KUMAR</t>
  </si>
  <si>
    <t>21bcs074@iiitdmj.ac.in</t>
  </si>
  <si>
    <t>ANIKET CHOUDHARI</t>
  </si>
  <si>
    <t>2019203@iiitdmj.ac.in</t>
  </si>
  <si>
    <t>21BCS007</t>
  </si>
  <si>
    <t>ADITYA GUPTA</t>
  </si>
  <si>
    <t>21bcs007@iiitdmj.ac.in</t>
  </si>
  <si>
    <t>RIDHIMA JAIN</t>
  </si>
  <si>
    <t>2019128@iiitdmj.ac.in</t>
  </si>
  <si>
    <t>21BCS006</t>
  </si>
  <si>
    <t>21bcs006@iiitdmj.ac.in</t>
  </si>
  <si>
    <t>21BME031</t>
  </si>
  <si>
    <t>NITIN</t>
  </si>
  <si>
    <t>21bme031@iiitdmj.ac.in</t>
  </si>
  <si>
    <t>20BCS008</t>
  </si>
  <si>
    <t>ABHINAV SINGH</t>
  </si>
  <si>
    <t>20bcs008@iiitdmj.ac.in</t>
  </si>
  <si>
    <t>21BEC040</t>
  </si>
  <si>
    <t>DEEPAK PASWAN</t>
  </si>
  <si>
    <t>21bec040@iiitdmj.ac.in</t>
  </si>
  <si>
    <t>21BCS068</t>
  </si>
  <si>
    <t>DAKSH BAJAJ</t>
  </si>
  <si>
    <t>21bcs068@iiitdmj.ac.in</t>
  </si>
  <si>
    <t>20BCS096</t>
  </si>
  <si>
    <t>HARSH KUSHWAHA</t>
  </si>
  <si>
    <t>20bcs096@iiitdmj.ac.in</t>
  </si>
  <si>
    <t>20BCS097</t>
  </si>
  <si>
    <t>HARSHIT GOYAL</t>
  </si>
  <si>
    <t>20bcs097@iiitdmj.ac.in</t>
  </si>
  <si>
    <t>21BEC021</t>
  </si>
  <si>
    <t>ANUBHAV GUPTA</t>
  </si>
  <si>
    <t>21bec021@iiitdmj.ac.in</t>
  </si>
  <si>
    <t>21BEC042</t>
  </si>
  <si>
    <t>21BEC042@iiitdmj.ac.in</t>
  </si>
  <si>
    <t>D.RONITH SRIVATHSAV</t>
  </si>
  <si>
    <t>21BCS148</t>
  </si>
  <si>
    <t>21bcs151@iiitdmj.ac.in</t>
  </si>
  <si>
    <t>2019371@iiitdmj.ac.in</t>
  </si>
  <si>
    <t>20bcs085@iiitdmj.ac.in</t>
  </si>
  <si>
    <t>20bec084@iiitdmj.ac.in</t>
  </si>
  <si>
    <t>20BEC084</t>
  </si>
  <si>
    <t>20bds029@iiitdmj.ac.in</t>
  </si>
  <si>
    <t>20bec053@iiitdmj.ac.in</t>
  </si>
  <si>
    <t>KAYYALA PAVAN KUMAR</t>
  </si>
  <si>
    <t>20bme024@iiitdmj.ac.in</t>
  </si>
  <si>
    <t>20bec040@iiitdmj.ac.in</t>
  </si>
  <si>
    <t>20BEC040</t>
  </si>
  <si>
    <t>GUGULOTHU NAVEEN</t>
  </si>
  <si>
    <t>20bec124@iiitdmj.ac.in</t>
  </si>
  <si>
    <t>20BEC124</t>
  </si>
  <si>
    <t>21bec112@iiitdmj.ac.in</t>
  </si>
  <si>
    <t>21bec115@iiitdmj.ac.in</t>
  </si>
  <si>
    <t>21BEC115</t>
  </si>
  <si>
    <t>20bcs124@iiitdmj.ac.in</t>
  </si>
  <si>
    <t>20bec126@iiitdmj.ac.in</t>
  </si>
  <si>
    <t>20BEC126</t>
  </si>
  <si>
    <t>YOGESH CHAND UPADHYAY</t>
  </si>
  <si>
    <t>20bcs139@iiitdmj.ac.in</t>
  </si>
  <si>
    <t>20BCS139</t>
  </si>
  <si>
    <t>20bcs103@iiitdmj.ac.in</t>
  </si>
  <si>
    <t>20bcs147@iiitdmj.ac.in</t>
  </si>
  <si>
    <t>20bcs152@iiitdmj.ac.in</t>
  </si>
  <si>
    <t>20bsm029@iiitdmj.ac.in</t>
  </si>
  <si>
    <t>20bcs022@iiitdmj.ac.in</t>
  </si>
  <si>
    <t>20BCS022</t>
  </si>
  <si>
    <t>AKSHAT NEMA</t>
  </si>
  <si>
    <t>20bcs125@iiitdmj.ac.in</t>
  </si>
  <si>
    <t>20BCS125</t>
  </si>
  <si>
    <t>20bec018@iiitdmj.ac.in</t>
  </si>
  <si>
    <t>20BEC018</t>
  </si>
  <si>
    <t>20bcs177@iiitdmj.ac.in</t>
  </si>
  <si>
    <t>20BCS177</t>
  </si>
  <si>
    <t>RAJKUMAR MEENA</t>
  </si>
  <si>
    <t>20bme025@iiitdmj.ac.in</t>
  </si>
  <si>
    <t>20bcs175@iiitdmj.ac.in</t>
  </si>
  <si>
    <t>20BCS175</t>
  </si>
  <si>
    <t>21bcs058@iiitdmj.ac.in</t>
  </si>
  <si>
    <t>BHOOKYA HARSHAN NAYAK</t>
  </si>
  <si>
    <t>20bme019@iiitdmj.ac.in</t>
  </si>
  <si>
    <t>20BME019</t>
  </si>
  <si>
    <t>2019120@iiitdmj.ac.in</t>
  </si>
  <si>
    <t>2019330@iiitdmj.ac.in</t>
  </si>
  <si>
    <t>SAI VENKAT YESHWANTH KUMAR SALPALA</t>
  </si>
  <si>
    <t>20bme017@iiitdmj.ac.in</t>
  </si>
  <si>
    <t>21bme007@iiitdmj.ac.in</t>
  </si>
  <si>
    <t>21BME007</t>
  </si>
  <si>
    <t>ANANT RAUSHAN</t>
  </si>
  <si>
    <t>20BME030</t>
  </si>
  <si>
    <t>20bme048@iiitdmj.ac.in</t>
  </si>
  <si>
    <t>20bcs108@iiitdmj.ac.in</t>
  </si>
  <si>
    <t>KAMAL KISHOR</t>
  </si>
  <si>
    <t>20bcs118@iiitdmj.ac.in</t>
  </si>
  <si>
    <t>20bcs034@iiitdmj.ac.in</t>
  </si>
  <si>
    <t>20BCS034</t>
  </si>
  <si>
    <t>20bcs073@iiitdmj.ac.in</t>
  </si>
  <si>
    <t>20BCS073</t>
  </si>
  <si>
    <t>20bcs233@iiitdmj.ac.in</t>
  </si>
  <si>
    <t>20BCS233</t>
  </si>
  <si>
    <t>TUSHAR TRIVEDI</t>
  </si>
  <si>
    <t>20bcs246@iiitdmj.ac.in</t>
  </si>
  <si>
    <t>20bcs234@iiitdmj.ac.in</t>
  </si>
  <si>
    <t>20BCS234</t>
  </si>
  <si>
    <t>UJJAWAL LELE</t>
  </si>
  <si>
    <t>20bcs056@iiitdmj.ac.in</t>
  </si>
  <si>
    <t>20BCS056</t>
  </si>
  <si>
    <t>BHUKYA SANJANA RATHOD</t>
  </si>
  <si>
    <t>20bcs063@iiitdmj.ac.in</t>
  </si>
  <si>
    <t>20BCS063</t>
  </si>
  <si>
    <t>CHANDA ASRITA</t>
  </si>
  <si>
    <t>20bcs058@iiitdmj.ac.in</t>
  </si>
  <si>
    <t>20BCS058</t>
  </si>
  <si>
    <t>20bcs110@iiitdmj.ac.in</t>
  </si>
  <si>
    <t>20bsm020@iiitdmj.ac.in</t>
  </si>
  <si>
    <t>20bsm035@iiitdmj.ac.in</t>
  </si>
  <si>
    <t>20BSM035</t>
  </si>
  <si>
    <t>NAMPALLY SAI KIRAN VARMA</t>
  </si>
  <si>
    <t>21bcs148@iiitdmj.ac.in</t>
  </si>
  <si>
    <t>RIYA BHAGWAT</t>
  </si>
  <si>
    <t>KOPPULA DIKSHITHA</t>
  </si>
  <si>
    <t>ANKUR KUMAR KARN</t>
  </si>
  <si>
    <t>DEVENDRA PATIL</t>
  </si>
  <si>
    <t>YASH SAHU</t>
  </si>
  <si>
    <t>BONALA GOWTHAM REDDY</t>
  </si>
  <si>
    <t>KARANVEER SINGH</t>
  </si>
  <si>
    <t>EKANSH AGARWALA</t>
  </si>
  <si>
    <t>21BME018</t>
  </si>
  <si>
    <t>GAURI SINGHAL</t>
  </si>
  <si>
    <t>21BME018@iiitdmj.ac.in</t>
  </si>
  <si>
    <t>21BME011</t>
  </si>
  <si>
    <t>ASHU GAUTAM</t>
  </si>
  <si>
    <t>21bme011@iiitdmj.ac.in</t>
  </si>
  <si>
    <t>21BEC049</t>
  </si>
  <si>
    <t>21bec049@iiitdmj.ac.in</t>
  </si>
  <si>
    <t>NIMESH NIKHIL</t>
  </si>
  <si>
    <t>OMKAR WADEKAR</t>
  </si>
  <si>
    <t>DEVENDRA MADANKAR</t>
  </si>
  <si>
    <t>GAGAN MEENA</t>
  </si>
  <si>
    <t>RAMAKANT</t>
  </si>
  <si>
    <t>PRIYA SARSAIYA</t>
  </si>
  <si>
    <t>JANNI.UMESH KUMAR</t>
  </si>
  <si>
    <t>YALLAMARAJU SAI KIRAN</t>
  </si>
  <si>
    <t>SOUMENDRA BISOI</t>
  </si>
  <si>
    <t>TAPAS KUMAR CHAUBEY</t>
  </si>
  <si>
    <t>MALLAVARAPU ABHISHIKTH</t>
  </si>
  <si>
    <t>NAGDAWANE SEJAL SOMESHWAR</t>
  </si>
  <si>
    <t>HRISHIKESH SHANTARAM SHINDE</t>
  </si>
  <si>
    <t>NUTAN SHUKLA</t>
  </si>
  <si>
    <t>PASUNURU ADHITYA VARDHAN</t>
  </si>
  <si>
    <t>KAVYA K</t>
  </si>
  <si>
    <t>MANAV DESAI</t>
  </si>
  <si>
    <t>ARINDAM UPADHYAY</t>
  </si>
  <si>
    <t>JARPALA SIDDU</t>
  </si>
  <si>
    <t>RAJAT GOYAL</t>
  </si>
  <si>
    <t>BUCHANNOLA CHARAN</t>
  </si>
  <si>
    <t>RAHUL KUMAR OJHA</t>
  </si>
  <si>
    <t>RAM NAIK</t>
  </si>
  <si>
    <t>GURRAM LEKHAZ SAI GANESH</t>
  </si>
  <si>
    <t>21BCS151</t>
  </si>
  <si>
    <t>20BCS085</t>
  </si>
  <si>
    <t>20BDS029</t>
  </si>
  <si>
    <t>20BEC053</t>
  </si>
  <si>
    <t>20BME024</t>
  </si>
  <si>
    <t>21BEC112</t>
  </si>
  <si>
    <t>20BCS124</t>
  </si>
  <si>
    <t>20BCS103</t>
  </si>
  <si>
    <t>20BCS147</t>
  </si>
  <si>
    <t>20BCS152</t>
  </si>
  <si>
    <t>20BSM029</t>
  </si>
  <si>
    <t>20BME025</t>
  </si>
  <si>
    <t>21BCS058</t>
  </si>
  <si>
    <t>20BME017</t>
  </si>
  <si>
    <t>20BME048</t>
  </si>
  <si>
    <t>20BCS108</t>
  </si>
  <si>
    <t>20BCS118</t>
  </si>
  <si>
    <t>20BCS246</t>
  </si>
  <si>
    <t>20BCS110</t>
  </si>
  <si>
    <t>20BSM020</t>
  </si>
  <si>
    <t>2019030@iiitdmj.ac.in</t>
  </si>
  <si>
    <t>ANSHUL KUMAR</t>
  </si>
  <si>
    <t>VALLAMALLA SRIVIDYA</t>
  </si>
  <si>
    <t>2019170@iiitdmj.ac.in</t>
  </si>
  <si>
    <t>21BEC075</t>
  </si>
  <si>
    <t>PATHLOTH SARDHAR SINGH</t>
  </si>
  <si>
    <t>21bec075@iiitdmj.ac.in</t>
  </si>
  <si>
    <t>21BCS060</t>
  </si>
  <si>
    <t>BIKASH SABAR</t>
  </si>
  <si>
    <t>21bcs060@iiitdmj.ac.in</t>
  </si>
  <si>
    <t>20BEC014</t>
  </si>
  <si>
    <t>ANUJ KUMAR</t>
  </si>
  <si>
    <t>20bec014@iiitdmj.ac.in</t>
  </si>
  <si>
    <t>20BCS054</t>
  </si>
  <si>
    <t>BHASUTHKAR SREE SHANTHI</t>
  </si>
  <si>
    <t>21BME037</t>
  </si>
  <si>
    <t>PRANJAL NARAYAN PANDEY</t>
  </si>
  <si>
    <t>21bme037@iiitdmj.ac.in</t>
  </si>
  <si>
    <t>Design</t>
  </si>
  <si>
    <t>20BCS089</t>
  </si>
  <si>
    <t>20BCS116</t>
  </si>
  <si>
    <t>20BSM022</t>
  </si>
  <si>
    <t>GIREESH KUMAR JANGID</t>
  </si>
  <si>
    <t>20bsm022@iiitdmj.ac.in</t>
  </si>
  <si>
    <t>20BCS120</t>
  </si>
  <si>
    <t>KUNTA NUTHAN REDDY</t>
  </si>
  <si>
    <t>20bcs120@iiitdmj.ac.in</t>
  </si>
  <si>
    <t>20BCS154</t>
  </si>
  <si>
    <t>PERLA MADHU</t>
  </si>
  <si>
    <t>20bcs154@iiitdmj.ac.in</t>
  </si>
  <si>
    <t>20BCS227</t>
  </si>
  <si>
    <t>TANUGULA RISHIK TEJA</t>
  </si>
  <si>
    <t>20bcs227@iiitdmj.ac.in</t>
  </si>
  <si>
    <t>20BCS091</t>
  </si>
  <si>
    <t>GUJJARLAPUDI JOSHI PRAKASH</t>
  </si>
  <si>
    <t>20bcs091@iiitdmj.ac.in</t>
  </si>
  <si>
    <t>20BCS181</t>
  </si>
  <si>
    <t>RAYAPUR PRADHAM</t>
  </si>
  <si>
    <t>20bcs181@iiitdmj.ac.in</t>
  </si>
  <si>
    <t>20BCS019</t>
  </si>
  <si>
    <t>ADITYA KUMAR YADAV</t>
  </si>
  <si>
    <t>20bcs019@iiitdmj.ac.in</t>
  </si>
  <si>
    <t>20BCS045</t>
  </si>
  <si>
    <t>ATUL KUMAR MACHAL</t>
  </si>
  <si>
    <t>20bcs045@iiitdmj.ac.in</t>
  </si>
  <si>
    <t>20BSM001</t>
  </si>
  <si>
    <t>ABHISHEK SINGH</t>
  </si>
  <si>
    <t>20bsm001@iiitdmj.ac.in</t>
  </si>
  <si>
    <t>20BCS163</t>
  </si>
  <si>
    <t>PRIYANSH SAHU</t>
  </si>
  <si>
    <t>20bcs163@iiitdmj.ac.in</t>
  </si>
  <si>
    <t>20BCS004</t>
  </si>
  <si>
    <t>AARYANAADITYA SINGH</t>
  </si>
  <si>
    <t>20bcs004@iiitdmj.ac.in</t>
  </si>
  <si>
    <t>20BSM027</t>
  </si>
  <si>
    <t>KAKDE SATYAM SUNDARRAO</t>
  </si>
  <si>
    <t>20BCS146</t>
  </si>
  <si>
    <t>NEIL SAGAR SAHU</t>
  </si>
  <si>
    <t>20bcs146@iiitdmj.ac.in</t>
  </si>
  <si>
    <t>20BEC102</t>
  </si>
  <si>
    <t>20BCS002</t>
  </si>
  <si>
    <t>AABHAS TEJASVI</t>
  </si>
  <si>
    <t>20bcs002@iiitdmj.acin</t>
  </si>
  <si>
    <t>20BEC125</t>
  </si>
  <si>
    <t>20bec125@iiitdmj.ac.in</t>
  </si>
  <si>
    <t>21BME004</t>
  </si>
  <si>
    <t>AJAY MEENA</t>
  </si>
  <si>
    <t>20BCS244</t>
  </si>
  <si>
    <t>VVSD CHARAN</t>
  </si>
  <si>
    <t>20bcs244@iiitdmj.ac.in</t>
  </si>
  <si>
    <t>21BME013</t>
  </si>
  <si>
    <t>CHANDAN KUMAR</t>
  </si>
  <si>
    <t>21bme013@iiitdmj.ac.in</t>
  </si>
  <si>
    <t>20BCS087</t>
  </si>
  <si>
    <t>GAUTAM SINGHAL</t>
  </si>
  <si>
    <t>20BCS087@iiitdmj.ac.in</t>
  </si>
  <si>
    <t>21BDS050</t>
  </si>
  <si>
    <t>SWAMINI</t>
  </si>
  <si>
    <t>20BCS222</t>
  </si>
  <si>
    <t>20bcs222@iiitdmj.ac.in</t>
  </si>
  <si>
    <t>20BEC054</t>
  </si>
  <si>
    <t>KOMAL</t>
  </si>
  <si>
    <t>20bec054@iiitdmj.ac.in</t>
  </si>
  <si>
    <t>20BEC044</t>
  </si>
  <si>
    <t>HARSH MUDGAL</t>
  </si>
  <si>
    <t>20bec044@iiitdmj.ac.in</t>
  </si>
  <si>
    <t>20BSM023</t>
  </si>
  <si>
    <t>HARSH KHANDELWAL</t>
  </si>
  <si>
    <t>20bsm023@iiitdmj.ac.in</t>
  </si>
  <si>
    <t>20BEC046</t>
  </si>
  <si>
    <t>HIMANSHU PATEL</t>
  </si>
  <si>
    <t>20bec046@iiitdmj.ac.in</t>
  </si>
  <si>
    <t>20BDS049</t>
  </si>
  <si>
    <t>GAURAV KUMAR</t>
  </si>
  <si>
    <t>20bds049@iiitdmj.ac.in</t>
  </si>
  <si>
    <t>21BDS005</t>
  </si>
  <si>
    <t>21bds005@iiitdmj.ac.in</t>
  </si>
  <si>
    <t>20bec038</t>
  </si>
  <si>
    <t>20bec038@iiitdmj.ac.in</t>
  </si>
  <si>
    <t>21BDS050@iiitdmj.ac.in</t>
  </si>
  <si>
    <t>AIMAN ASLAM</t>
  </si>
  <si>
    <t>FAIYZULLA SHAIK</t>
  </si>
  <si>
    <t>21bme004@iiitdmj.ac.in</t>
  </si>
  <si>
    <t>20BEC086</t>
  </si>
  <si>
    <t>RAVI YADAV</t>
  </si>
  <si>
    <t>20bec086@iiitdmj.ac.in</t>
  </si>
  <si>
    <t>RollNo.</t>
  </si>
  <si>
    <t>20BCS030</t>
  </si>
  <si>
    <t>20BCS038</t>
  </si>
  <si>
    <t>20BCS071</t>
  </si>
  <si>
    <t>20BCS129</t>
  </si>
  <si>
    <t>20BCS145</t>
  </si>
  <si>
    <t>20BCS159</t>
  </si>
  <si>
    <t>20BCS192</t>
  </si>
  <si>
    <t>20BCS238</t>
  </si>
  <si>
    <t>20BCSI02</t>
  </si>
  <si>
    <t>20BEC009</t>
  </si>
  <si>
    <t>20BEC082</t>
  </si>
  <si>
    <t>20BEC093</t>
  </si>
  <si>
    <t>20BEC119</t>
  </si>
  <si>
    <t>20BME010</t>
  </si>
  <si>
    <t>20BME012</t>
  </si>
  <si>
    <t>20BME051</t>
  </si>
  <si>
    <t>20BME056</t>
  </si>
  <si>
    <t>20BME059</t>
  </si>
  <si>
    <t>20BSM017</t>
  </si>
  <si>
    <t>20BSM038</t>
  </si>
  <si>
    <t>21BSM041</t>
  </si>
  <si>
    <t>21BCS015</t>
  </si>
  <si>
    <t>21BCS086</t>
  </si>
  <si>
    <t>21BCS098</t>
  </si>
  <si>
    <t>21BCSD01</t>
  </si>
  <si>
    <t>21BDS011</t>
  </si>
  <si>
    <t>21BDS026</t>
  </si>
  <si>
    <t>21BDS033</t>
  </si>
  <si>
    <t>21BEC005</t>
  </si>
  <si>
    <t>21BEC006</t>
  </si>
  <si>
    <t>21BEC037</t>
  </si>
  <si>
    <t>21BEC038</t>
  </si>
  <si>
    <t>21BEC054</t>
  </si>
  <si>
    <t>21BEC076</t>
  </si>
  <si>
    <t>21BME024</t>
  </si>
  <si>
    <t>21BME039</t>
  </si>
  <si>
    <t>21BME050</t>
  </si>
  <si>
    <t>21BME056</t>
  </si>
  <si>
    <t>21BME061</t>
  </si>
  <si>
    <t>21BSM015</t>
  </si>
  <si>
    <t>21BSM021</t>
  </si>
  <si>
    <t>21BSM053</t>
  </si>
  <si>
    <t>20bec004@iiitdmj.ac.in</t>
  </si>
  <si>
    <t>ADITYA ANAND</t>
  </si>
  <si>
    <t>20BEC004</t>
  </si>
  <si>
    <t>20BSM051</t>
  </si>
  <si>
    <t>SHIVA KUMAR</t>
  </si>
  <si>
    <t>20bsm051@iiitdmj.ac.in</t>
  </si>
  <si>
    <t>YUGANT VERMA</t>
  </si>
  <si>
    <t>2018298@iiitdmj.ac.in</t>
  </si>
  <si>
    <t>21BSM030</t>
  </si>
  <si>
    <t>KUNAL MARMAT</t>
  </si>
  <si>
    <t>21BSM030@iiitdmj.ac.in</t>
  </si>
  <si>
    <t>20BCS162</t>
  </si>
  <si>
    <t>PRASHANT CHAUHAN</t>
  </si>
  <si>
    <t>20bcs162@iiitdmj.ac.in</t>
  </si>
  <si>
    <t>20BCS143</t>
  </si>
  <si>
    <t>NAYAN TRIPATHI</t>
  </si>
  <si>
    <t>20bcs143@iiitdmj.ac.in</t>
  </si>
  <si>
    <t>20BCS135</t>
  </si>
  <si>
    <t>MOHIT CHOUHAN</t>
  </si>
  <si>
    <t>20bcs135@iiitdmj.ac.in</t>
  </si>
  <si>
    <t>20BCS122</t>
  </si>
  <si>
    <t>MADAN GOPAL</t>
  </si>
  <si>
    <t>20bcs122@iiitdmj.ac.in</t>
  </si>
  <si>
    <t>20BCS248</t>
  </si>
  <si>
    <t>YATHARTHA GOENKA</t>
  </si>
  <si>
    <t>20bcs248@iiitdmj.ac.in</t>
  </si>
  <si>
    <t>20BME060</t>
  </si>
  <si>
    <t>TANAY BANAUDHA</t>
  </si>
  <si>
    <t>20bme060@iiitdmj.ac.in</t>
  </si>
  <si>
    <t>20BEC107</t>
  </si>
  <si>
    <t>SRUSHTI WALKE</t>
  </si>
  <si>
    <t>20bec107@iiitdmj.ac.in</t>
  </si>
  <si>
    <t>20BEC112</t>
  </si>
  <si>
    <t>TEJAS KHATRI</t>
  </si>
  <si>
    <t>20BEC112@iiitdmj.ac.in</t>
  </si>
  <si>
    <t>20BEC011</t>
  </si>
  <si>
    <t>ANIRUDDHA PATIL</t>
  </si>
  <si>
    <t>20bec011@iiitdmj.ac.in</t>
  </si>
  <si>
    <t>20BCS223</t>
  </si>
  <si>
    <t>20BDS028</t>
  </si>
  <si>
    <t>ADITI GOHIL</t>
  </si>
  <si>
    <t>PRACHI KADAM</t>
  </si>
  <si>
    <t>20bcs018</t>
  </si>
  <si>
    <t>20bcs018@iiitdmj.ac.in</t>
  </si>
  <si>
    <t>SWATANTRA KUMAR YADAV</t>
  </si>
  <si>
    <t>20bcs223@iiitdmj.ac.in</t>
  </si>
  <si>
    <t>20bds028@iiitdmj.ac.in</t>
  </si>
  <si>
    <t>20bme052@iiitdmj.ac.in</t>
  </si>
  <si>
    <t>SATYAM SHARMA</t>
  </si>
  <si>
    <t>20BME052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</si>
</sst>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4FF992F2-A8E2-456A-8CB1-93F9D0063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2BB28C63-6F4C-4D99-A255-BBE7415C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D641B235-33E4-4AFB-A6F4-A9DAB6F1E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8CE6B65C-B644-4065-8A40-2487CD2A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32CE700D-EA38-4922-8BE0-30BF9A6AD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CC81FF8D-40B4-46F5-948D-95BD78571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A72F32B7-FEBF-4CBF-BB81-32B837C4D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42E7FC6E-6CB0-4CDB-B653-A39BC8631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18C47582-853B-441D-BF4A-3DA386E01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5379872A-2C94-4027-8463-0F59EBD3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E31E944B-3E8E-4C69-8A29-F1CF6DEA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A3C2E05D-1C64-429B-ACF0-B8EDF92D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6C1EF086-E1A5-4002-85C5-9A631AE4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190499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EFCA6EE0-5CE6-49AF-8AF4-681C5EBF4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A10C5785-A39B-4C88-8079-DFBC4FE3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4" name="Picture 3" descr="Institute%20Logo">
          <a:extLst>
            <a:ext uri="{FF2B5EF4-FFF2-40B4-BE49-F238E27FC236}">
              <a16:creationId xmlns:a16="http://schemas.microsoft.com/office/drawing/2014/main" id="{AA760746-2773-40AD-B179-A9F5FFA9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4C97D977-DF0F-44C0-9564-9CC665DB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4" name="Picture 3" descr="Institute%20Logo">
          <a:extLst>
            <a:ext uri="{FF2B5EF4-FFF2-40B4-BE49-F238E27FC236}">
              <a16:creationId xmlns:a16="http://schemas.microsoft.com/office/drawing/2014/main" id="{6172B212-B121-41F5-AE55-D2FDBD253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95250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09B01DB9-18BB-47C5-B091-944EE23ED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276224</xdr:colOff>
      <xdr:row>2</xdr:row>
      <xdr:rowOff>76200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6DACA83B-5224-487B-873C-3FED1086D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C795CC24-50E0-44FB-B113-962C5123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87CFEF1D-D9F6-45F0-B09C-DC420034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76200</xdr:rowOff>
    </xdr:to>
    <xdr:pic>
      <xdr:nvPicPr>
        <xdr:cNvPr id="2" name="Picture 1" descr="Institute%20Logo">
          <a:extLst>
            <a:ext uri="{FF2B5EF4-FFF2-40B4-BE49-F238E27FC236}">
              <a16:creationId xmlns:a16="http://schemas.microsoft.com/office/drawing/2014/main" id="{7930A707-1B6C-409D-A439-64660C59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1</xdr:col>
      <xdr:colOff>142874</xdr:colOff>
      <xdr:row>2</xdr:row>
      <xdr:rowOff>57150</xdr:rowOff>
    </xdr:to>
    <xdr:pic>
      <xdr:nvPicPr>
        <xdr:cNvPr id="3" name="Picture 2" descr="Institute%20Logo">
          <a:extLst>
            <a:ext uri="{FF2B5EF4-FFF2-40B4-BE49-F238E27FC236}">
              <a16:creationId xmlns:a16="http://schemas.microsoft.com/office/drawing/2014/main" id="{D95948B9-4AE3-4F94-87B2-CFED44CD3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0bcs143@iiitdmj.ac.in" TargetMode="External"/><Relationship Id="rId3" Type="http://schemas.openxmlformats.org/officeDocument/2006/relationships/hyperlink" Target="mailto:21BME018@iiitdmj.ac.in" TargetMode="External"/><Relationship Id="rId7" Type="http://schemas.openxmlformats.org/officeDocument/2006/relationships/hyperlink" Target="mailto:21BSM030@iiitdmj.ac.in" TargetMode="External"/><Relationship Id="rId2" Type="http://schemas.openxmlformats.org/officeDocument/2006/relationships/hyperlink" Target="mailto:21BEC042@iiitdmj.ac.in" TargetMode="External"/><Relationship Id="rId1" Type="http://schemas.openxmlformats.org/officeDocument/2006/relationships/hyperlink" Target="mailto:2019275@IIITDMJ.AC.IN" TargetMode="External"/><Relationship Id="rId6" Type="http://schemas.openxmlformats.org/officeDocument/2006/relationships/hyperlink" Target="mailto:2018298@iiitdmj.ac.in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21bme004@iiitdmj.ac.i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21BDS050@iiitdmj.ac.in" TargetMode="External"/><Relationship Id="rId9" Type="http://schemas.openxmlformats.org/officeDocument/2006/relationships/hyperlink" Target="mailto:20BEC112@iiitdmj.ac.in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mailto:20BEC112@iiitdmj.ac.in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hyperlink" Target="mailto:21BDS050@iiitdmj.ac.in" TargetMode="External"/><Relationship Id="rId1" Type="http://schemas.openxmlformats.org/officeDocument/2006/relationships/hyperlink" Target="mailto:21BEC042@iiitdmj.ac.in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21BSM030@iiitdmj.ac.in" TargetMode="External"/><Relationship Id="rId2" Type="http://schemas.openxmlformats.org/officeDocument/2006/relationships/hyperlink" Target="mailto:21bme004@iiitdmj.ac.in" TargetMode="External"/><Relationship Id="rId1" Type="http://schemas.openxmlformats.org/officeDocument/2006/relationships/hyperlink" Target="mailto:21BME018@iiitdmj.ac.in" TargetMode="External"/><Relationship Id="rId4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2018298@iiitdmj.ac.in" TargetMode="External"/><Relationship Id="rId1" Type="http://schemas.openxmlformats.org/officeDocument/2006/relationships/hyperlink" Target="mailto:2019275@IIITDMJ.AC.I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20BEC112@iiitdmj.ac.in" TargetMode="External"/><Relationship Id="rId1" Type="http://schemas.openxmlformats.org/officeDocument/2006/relationships/hyperlink" Target="mailto:20bcs143@iiitdmj.ac.in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21BDS050@iiitdmj.ac.in" TargetMode="External"/><Relationship Id="rId2" Type="http://schemas.openxmlformats.org/officeDocument/2006/relationships/hyperlink" Target="mailto:21BME018@iiitdmj.ac.in" TargetMode="External"/><Relationship Id="rId1" Type="http://schemas.openxmlformats.org/officeDocument/2006/relationships/hyperlink" Target="mailto:21BEC042@iiitdmj.ac.in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mailto:21BSM030@iiitdmj.ac.in" TargetMode="External"/><Relationship Id="rId4" Type="http://schemas.openxmlformats.org/officeDocument/2006/relationships/hyperlink" Target="mailto:21bme004@iiitdmj.ac.i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2018298@iiitdmj.ac.i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2019275@IIITDMJ.AC.IN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20bcs143@iiitdmj.ac.in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2"/>
  <sheetViews>
    <sheetView tabSelected="1" topLeftCell="A1123" workbookViewId="0">
      <selection activeCell="C1129" sqref="C1129"/>
    </sheetView>
  </sheetViews>
  <sheetFormatPr defaultRowHeight="15.75" x14ac:dyDescent="0.25"/>
  <cols>
    <col min="1" max="1" width="7.5703125" style="1" customWidth="1"/>
    <col min="2" max="2" width="10.7109375" style="2" customWidth="1"/>
    <col min="3" max="3" width="39.7109375" style="1" customWidth="1"/>
    <col min="4" max="4" width="9.140625" style="2" bestFit="1" customWidth="1"/>
    <col min="5" max="5" width="24.42578125" style="1" bestFit="1" customWidth="1"/>
    <col min="6" max="6" width="24.7109375" style="1" customWidth="1"/>
    <col min="7" max="16384" width="9.140625" style="1"/>
  </cols>
  <sheetData>
    <row r="1" spans="1:6" x14ac:dyDescent="0.25">
      <c r="F1" s="3" t="s">
        <v>7</v>
      </c>
    </row>
    <row r="2" spans="1:6" x14ac:dyDescent="0.25">
      <c r="C2" s="12" t="s">
        <v>12</v>
      </c>
      <c r="D2" s="12"/>
      <c r="E2" s="12"/>
      <c r="F2" s="12"/>
    </row>
    <row r="3" spans="1:6" x14ac:dyDescent="0.25">
      <c r="D3" s="12" t="s">
        <v>8</v>
      </c>
      <c r="E3" s="12"/>
      <c r="F3" s="12"/>
    </row>
    <row r="5" spans="1:6" x14ac:dyDescent="0.25">
      <c r="A5" s="13" t="s">
        <v>11</v>
      </c>
      <c r="B5" s="13"/>
      <c r="C5" s="13"/>
      <c r="D5" s="13"/>
      <c r="E5" s="13"/>
      <c r="F5" s="13"/>
    </row>
    <row r="6" spans="1:6" x14ac:dyDescent="0.25">
      <c r="A6" s="1" t="s">
        <v>4</v>
      </c>
      <c r="C6" s="1" t="s">
        <v>2628</v>
      </c>
    </row>
    <row r="7" spans="1:6" x14ac:dyDescent="0.25">
      <c r="A7" s="1" t="s">
        <v>5</v>
      </c>
      <c r="C7" s="1" t="s">
        <v>2629</v>
      </c>
    </row>
    <row r="8" spans="1:6" x14ac:dyDescent="0.25">
      <c r="A8" s="1" t="s">
        <v>6</v>
      </c>
      <c r="C8" s="4" t="s">
        <v>13</v>
      </c>
    </row>
    <row r="9" spans="1:6" ht="24.75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s="7" customFormat="1" ht="28.5" customHeight="1" x14ac:dyDescent="0.25">
      <c r="A10" s="8">
        <v>1</v>
      </c>
      <c r="B10" s="9">
        <v>2018298</v>
      </c>
      <c r="C10" s="10" t="s">
        <v>2983</v>
      </c>
      <c r="D10" s="9" t="s">
        <v>23</v>
      </c>
      <c r="E10" s="11" t="s">
        <v>2984</v>
      </c>
      <c r="F10" s="6"/>
    </row>
    <row r="11" spans="1:6" s="7" customFormat="1" ht="28.5" customHeight="1" x14ac:dyDescent="0.25">
      <c r="A11" s="8">
        <v>2</v>
      </c>
      <c r="B11" s="9">
        <v>2019001</v>
      </c>
      <c r="C11" s="10" t="s">
        <v>863</v>
      </c>
      <c r="D11" s="9" t="s">
        <v>23</v>
      </c>
      <c r="E11" s="10" t="s">
        <v>864</v>
      </c>
      <c r="F11" s="6"/>
    </row>
    <row r="12" spans="1:6" s="7" customFormat="1" ht="28.5" customHeight="1" x14ac:dyDescent="0.25">
      <c r="A12" s="8">
        <v>3</v>
      </c>
      <c r="B12" s="9">
        <v>2019002</v>
      </c>
      <c r="C12" s="10" t="s">
        <v>1165</v>
      </c>
      <c r="D12" s="9" t="s">
        <v>27</v>
      </c>
      <c r="E12" s="10" t="s">
        <v>1166</v>
      </c>
      <c r="F12" s="6"/>
    </row>
    <row r="13" spans="1:6" s="7" customFormat="1" ht="28.5" customHeight="1" x14ac:dyDescent="0.25">
      <c r="A13" s="8">
        <v>4</v>
      </c>
      <c r="B13" s="9">
        <v>2019003</v>
      </c>
      <c r="C13" s="10" t="s">
        <v>804</v>
      </c>
      <c r="D13" s="9" t="s">
        <v>23</v>
      </c>
      <c r="E13" s="10" t="s">
        <v>805</v>
      </c>
      <c r="F13" s="6"/>
    </row>
    <row r="14" spans="1:6" s="7" customFormat="1" ht="28.5" customHeight="1" x14ac:dyDescent="0.25">
      <c r="A14" s="8">
        <v>5</v>
      </c>
      <c r="B14" s="9">
        <v>2019004</v>
      </c>
      <c r="C14" s="10" t="s">
        <v>119</v>
      </c>
      <c r="D14" s="9" t="s">
        <v>23</v>
      </c>
      <c r="E14" s="10" t="s">
        <v>120</v>
      </c>
      <c r="F14" s="6"/>
    </row>
    <row r="15" spans="1:6" s="7" customFormat="1" ht="28.5" customHeight="1" x14ac:dyDescent="0.25">
      <c r="A15" s="8">
        <v>6</v>
      </c>
      <c r="B15" s="9">
        <v>2019005</v>
      </c>
      <c r="C15" s="10" t="s">
        <v>995</v>
      </c>
      <c r="D15" s="9" t="s">
        <v>23</v>
      </c>
      <c r="E15" s="10" t="s">
        <v>996</v>
      </c>
      <c r="F15" s="6"/>
    </row>
    <row r="16" spans="1:6" s="7" customFormat="1" ht="28.5" customHeight="1" x14ac:dyDescent="0.25">
      <c r="A16" s="8">
        <v>7</v>
      </c>
      <c r="B16" s="9">
        <v>2019006</v>
      </c>
      <c r="C16" s="10" t="s">
        <v>671</v>
      </c>
      <c r="D16" s="9" t="s">
        <v>23</v>
      </c>
      <c r="E16" s="10" t="s">
        <v>672</v>
      </c>
      <c r="F16" s="6"/>
    </row>
    <row r="17" spans="1:6" s="7" customFormat="1" ht="28.5" customHeight="1" x14ac:dyDescent="0.25">
      <c r="A17" s="8">
        <v>8</v>
      </c>
      <c r="B17" s="9">
        <v>2019007</v>
      </c>
      <c r="C17" s="10" t="s">
        <v>1868</v>
      </c>
      <c r="D17" s="9" t="s">
        <v>23</v>
      </c>
      <c r="E17" s="10" t="s">
        <v>1869</v>
      </c>
      <c r="F17" s="6"/>
    </row>
    <row r="18" spans="1:6" s="7" customFormat="1" ht="28.5" customHeight="1" x14ac:dyDescent="0.25">
      <c r="A18" s="8">
        <v>9</v>
      </c>
      <c r="B18" s="9">
        <v>2019008</v>
      </c>
      <c r="C18" s="10" t="s">
        <v>1592</v>
      </c>
      <c r="D18" s="9" t="s">
        <v>27</v>
      </c>
      <c r="E18" s="10" t="s">
        <v>1594</v>
      </c>
      <c r="F18" s="6"/>
    </row>
    <row r="19" spans="1:6" s="7" customFormat="1" ht="28.5" customHeight="1" x14ac:dyDescent="0.25">
      <c r="A19" s="8">
        <v>10</v>
      </c>
      <c r="B19" s="9">
        <v>2019009</v>
      </c>
      <c r="C19" s="10" t="s">
        <v>1141</v>
      </c>
      <c r="D19" s="9" t="s">
        <v>27</v>
      </c>
      <c r="E19" s="10" t="s">
        <v>1142</v>
      </c>
      <c r="F19" s="6"/>
    </row>
    <row r="20" spans="1:6" s="7" customFormat="1" ht="28.5" customHeight="1" x14ac:dyDescent="0.25">
      <c r="A20" s="8">
        <v>11</v>
      </c>
      <c r="B20" s="9">
        <v>2019010</v>
      </c>
      <c r="C20" s="10" t="s">
        <v>634</v>
      </c>
      <c r="D20" s="9" t="s">
        <v>27</v>
      </c>
      <c r="E20" s="10" t="s">
        <v>635</v>
      </c>
      <c r="F20" s="6"/>
    </row>
    <row r="21" spans="1:6" s="7" customFormat="1" ht="28.5" customHeight="1" x14ac:dyDescent="0.25">
      <c r="A21" s="8">
        <v>12</v>
      </c>
      <c r="B21" s="9">
        <v>2019011</v>
      </c>
      <c r="C21" s="10" t="s">
        <v>324</v>
      </c>
      <c r="D21" s="9" t="s">
        <v>23</v>
      </c>
      <c r="E21" s="10" t="s">
        <v>325</v>
      </c>
      <c r="F21" s="6"/>
    </row>
    <row r="22" spans="1:6" s="7" customFormat="1" ht="28.5" customHeight="1" x14ac:dyDescent="0.25">
      <c r="A22" s="8">
        <v>13</v>
      </c>
      <c r="B22" s="9">
        <v>2019012</v>
      </c>
      <c r="C22" s="10" t="s">
        <v>297</v>
      </c>
      <c r="D22" s="9" t="s">
        <v>27</v>
      </c>
      <c r="E22" s="10" t="s">
        <v>298</v>
      </c>
      <c r="F22" s="6"/>
    </row>
    <row r="23" spans="1:6" s="7" customFormat="1" ht="28.5" customHeight="1" x14ac:dyDescent="0.25">
      <c r="A23" s="8">
        <v>14</v>
      </c>
      <c r="B23" s="9">
        <v>2019013</v>
      </c>
      <c r="C23" s="10" t="s">
        <v>609</v>
      </c>
      <c r="D23" s="9" t="s">
        <v>27</v>
      </c>
      <c r="E23" s="10" t="s">
        <v>610</v>
      </c>
      <c r="F23" s="6"/>
    </row>
    <row r="24" spans="1:6" s="7" customFormat="1" ht="28.5" customHeight="1" x14ac:dyDescent="0.25">
      <c r="A24" s="8">
        <v>15</v>
      </c>
      <c r="B24" s="9">
        <v>2019014</v>
      </c>
      <c r="C24" s="10" t="s">
        <v>235</v>
      </c>
      <c r="D24" s="9" t="s">
        <v>23</v>
      </c>
      <c r="E24" s="10" t="s">
        <v>236</v>
      </c>
      <c r="F24" s="6"/>
    </row>
    <row r="25" spans="1:6" s="7" customFormat="1" ht="28.5" customHeight="1" x14ac:dyDescent="0.25">
      <c r="A25" s="8">
        <v>16</v>
      </c>
      <c r="B25" s="9">
        <v>2019016</v>
      </c>
      <c r="C25" s="10" t="s">
        <v>629</v>
      </c>
      <c r="D25" s="9" t="s">
        <v>23</v>
      </c>
      <c r="E25" s="10" t="s">
        <v>630</v>
      </c>
      <c r="F25" s="6"/>
    </row>
    <row r="26" spans="1:6" s="7" customFormat="1" ht="28.5" customHeight="1" x14ac:dyDescent="0.25">
      <c r="A26" s="8">
        <v>17</v>
      </c>
      <c r="B26" s="9">
        <v>2019017</v>
      </c>
      <c r="C26" s="10" t="s">
        <v>1479</v>
      </c>
      <c r="D26" s="9" t="s">
        <v>23</v>
      </c>
      <c r="E26" s="10" t="s">
        <v>1480</v>
      </c>
      <c r="F26" s="6"/>
    </row>
    <row r="27" spans="1:6" s="7" customFormat="1" ht="28.5" customHeight="1" x14ac:dyDescent="0.25">
      <c r="A27" s="8">
        <v>18</v>
      </c>
      <c r="B27" s="9">
        <v>2019018</v>
      </c>
      <c r="C27" s="10" t="s">
        <v>196</v>
      </c>
      <c r="D27" s="9" t="s">
        <v>15</v>
      </c>
      <c r="E27" s="10" t="s">
        <v>197</v>
      </c>
      <c r="F27" s="6"/>
    </row>
    <row r="28" spans="1:6" s="7" customFormat="1" ht="28.5" customHeight="1" x14ac:dyDescent="0.25">
      <c r="A28" s="8">
        <v>19</v>
      </c>
      <c r="B28" s="9">
        <v>2019019</v>
      </c>
      <c r="C28" s="10" t="s">
        <v>516</v>
      </c>
      <c r="D28" s="9" t="s">
        <v>27</v>
      </c>
      <c r="E28" s="10" t="s">
        <v>517</v>
      </c>
      <c r="F28" s="6"/>
    </row>
    <row r="29" spans="1:6" s="7" customFormat="1" ht="28.5" customHeight="1" x14ac:dyDescent="0.25">
      <c r="A29" s="8">
        <v>20</v>
      </c>
      <c r="B29" s="9">
        <v>2019020</v>
      </c>
      <c r="C29" s="10" t="s">
        <v>291</v>
      </c>
      <c r="D29" s="9" t="s">
        <v>15</v>
      </c>
      <c r="E29" s="10" t="s">
        <v>292</v>
      </c>
      <c r="F29" s="6"/>
    </row>
    <row r="30" spans="1:6" s="7" customFormat="1" ht="28.5" customHeight="1" x14ac:dyDescent="0.25">
      <c r="A30" s="8">
        <v>21</v>
      </c>
      <c r="B30" s="9">
        <v>2019021</v>
      </c>
      <c r="C30" s="10" t="s">
        <v>972</v>
      </c>
      <c r="D30" s="9" t="s">
        <v>23</v>
      </c>
      <c r="E30" s="10" t="s">
        <v>973</v>
      </c>
      <c r="F30" s="6"/>
    </row>
    <row r="31" spans="1:6" s="7" customFormat="1" ht="28.5" customHeight="1" x14ac:dyDescent="0.25">
      <c r="A31" s="8">
        <v>22</v>
      </c>
      <c r="B31" s="9">
        <v>2019022</v>
      </c>
      <c r="C31" s="10" t="s">
        <v>675</v>
      </c>
      <c r="D31" s="9" t="s">
        <v>15</v>
      </c>
      <c r="E31" s="10" t="s">
        <v>676</v>
      </c>
      <c r="F31" s="6"/>
    </row>
    <row r="32" spans="1:6" s="7" customFormat="1" ht="28.5" customHeight="1" x14ac:dyDescent="0.25">
      <c r="A32" s="8">
        <v>23</v>
      </c>
      <c r="B32" s="9">
        <v>2019023</v>
      </c>
      <c r="C32" s="10" t="s">
        <v>258</v>
      </c>
      <c r="D32" s="9" t="s">
        <v>23</v>
      </c>
      <c r="E32" s="10" t="s">
        <v>259</v>
      </c>
      <c r="F32" s="6"/>
    </row>
    <row r="33" spans="1:6" s="7" customFormat="1" ht="28.5" customHeight="1" x14ac:dyDescent="0.25">
      <c r="A33" s="8">
        <v>24</v>
      </c>
      <c r="B33" s="9">
        <v>2019024</v>
      </c>
      <c r="C33" s="10" t="s">
        <v>564</v>
      </c>
      <c r="D33" s="9" t="s">
        <v>27</v>
      </c>
      <c r="E33" s="10" t="s">
        <v>565</v>
      </c>
      <c r="F33" s="6"/>
    </row>
    <row r="34" spans="1:6" s="7" customFormat="1" ht="28.5" customHeight="1" x14ac:dyDescent="0.25">
      <c r="A34" s="8">
        <v>25</v>
      </c>
      <c r="B34" s="9">
        <v>2019025</v>
      </c>
      <c r="C34" s="10" t="s">
        <v>149</v>
      </c>
      <c r="D34" s="9" t="s">
        <v>27</v>
      </c>
      <c r="E34" s="10" t="s">
        <v>150</v>
      </c>
      <c r="F34" s="6"/>
    </row>
    <row r="35" spans="1:6" s="7" customFormat="1" ht="28.5" customHeight="1" x14ac:dyDescent="0.25">
      <c r="A35" s="8">
        <v>26</v>
      </c>
      <c r="B35" s="9">
        <v>2019026</v>
      </c>
      <c r="C35" s="10" t="s">
        <v>1368</v>
      </c>
      <c r="D35" s="9" t="s">
        <v>23</v>
      </c>
      <c r="E35" s="10" t="s">
        <v>1369</v>
      </c>
      <c r="F35" s="6"/>
    </row>
    <row r="36" spans="1:6" s="7" customFormat="1" ht="28.5" customHeight="1" x14ac:dyDescent="0.25">
      <c r="A36" s="8">
        <v>27</v>
      </c>
      <c r="B36" s="9">
        <v>2019027</v>
      </c>
      <c r="C36" s="10" t="s">
        <v>2219</v>
      </c>
      <c r="D36" s="9" t="s">
        <v>23</v>
      </c>
      <c r="E36" s="10" t="s">
        <v>2220</v>
      </c>
      <c r="F36" s="6"/>
    </row>
    <row r="37" spans="1:6" s="7" customFormat="1" ht="28.5" customHeight="1" x14ac:dyDescent="0.25">
      <c r="A37" s="8">
        <v>28</v>
      </c>
      <c r="B37" s="9">
        <v>2019028</v>
      </c>
      <c r="C37" s="10" t="s">
        <v>1230</v>
      </c>
      <c r="D37" s="9" t="s">
        <v>15</v>
      </c>
      <c r="E37" s="10" t="s">
        <v>1231</v>
      </c>
      <c r="F37" s="6"/>
    </row>
    <row r="38" spans="1:6" s="7" customFormat="1" ht="28.5" customHeight="1" x14ac:dyDescent="0.25">
      <c r="A38" s="8">
        <v>29</v>
      </c>
      <c r="B38" s="9">
        <v>2019029</v>
      </c>
      <c r="C38" s="10" t="s">
        <v>1718</v>
      </c>
      <c r="D38" s="9" t="s">
        <v>23</v>
      </c>
      <c r="E38" s="10" t="s">
        <v>1719</v>
      </c>
      <c r="F38" s="6"/>
    </row>
    <row r="39" spans="1:6" s="7" customFormat="1" ht="28.5" customHeight="1" x14ac:dyDescent="0.25">
      <c r="A39" s="8">
        <v>30</v>
      </c>
      <c r="B39" s="9">
        <v>2019030</v>
      </c>
      <c r="C39" s="10" t="s">
        <v>2829</v>
      </c>
      <c r="D39" s="9" t="s">
        <v>27</v>
      </c>
      <c r="E39" s="10" t="s">
        <v>2828</v>
      </c>
      <c r="F39" s="6"/>
    </row>
    <row r="40" spans="1:6" s="7" customFormat="1" ht="28.5" customHeight="1" x14ac:dyDescent="0.25">
      <c r="A40" s="8">
        <v>31</v>
      </c>
      <c r="B40" s="9">
        <v>2019031</v>
      </c>
      <c r="C40" s="10" t="s">
        <v>381</v>
      </c>
      <c r="D40" s="9" t="s">
        <v>23</v>
      </c>
      <c r="E40" s="10" t="s">
        <v>382</v>
      </c>
      <c r="F40" s="6"/>
    </row>
    <row r="41" spans="1:6" s="7" customFormat="1" ht="28.5" customHeight="1" x14ac:dyDescent="0.25">
      <c r="A41" s="8">
        <v>32</v>
      </c>
      <c r="B41" s="9">
        <v>2019032</v>
      </c>
      <c r="C41" s="10" t="s">
        <v>585</v>
      </c>
      <c r="D41" s="9" t="s">
        <v>23</v>
      </c>
      <c r="E41" s="10" t="s">
        <v>586</v>
      </c>
      <c r="F41" s="6"/>
    </row>
    <row r="42" spans="1:6" s="7" customFormat="1" ht="28.5" customHeight="1" x14ac:dyDescent="0.25">
      <c r="A42" s="8">
        <v>33</v>
      </c>
      <c r="B42" s="9">
        <v>2019033</v>
      </c>
      <c r="C42" s="10" t="s">
        <v>707</v>
      </c>
      <c r="D42" s="9" t="s">
        <v>23</v>
      </c>
      <c r="E42" s="10" t="s">
        <v>708</v>
      </c>
      <c r="F42" s="6"/>
    </row>
    <row r="43" spans="1:6" s="7" customFormat="1" ht="28.5" customHeight="1" x14ac:dyDescent="0.25">
      <c r="A43" s="8">
        <v>34</v>
      </c>
      <c r="B43" s="9">
        <v>2019034</v>
      </c>
      <c r="C43" s="10" t="s">
        <v>429</v>
      </c>
      <c r="D43" s="9" t="s">
        <v>15</v>
      </c>
      <c r="E43" s="10" t="s">
        <v>430</v>
      </c>
      <c r="F43" s="6"/>
    </row>
    <row r="44" spans="1:6" s="7" customFormat="1" ht="28.5" customHeight="1" x14ac:dyDescent="0.25">
      <c r="A44" s="8">
        <v>35</v>
      </c>
      <c r="B44" s="9">
        <v>2019035</v>
      </c>
      <c r="C44" s="10" t="s">
        <v>425</v>
      </c>
      <c r="D44" s="9" t="s">
        <v>15</v>
      </c>
      <c r="E44" s="10" t="s">
        <v>426</v>
      </c>
      <c r="F44" s="6"/>
    </row>
    <row r="45" spans="1:6" s="7" customFormat="1" ht="28.5" customHeight="1" x14ac:dyDescent="0.25">
      <c r="A45" s="8">
        <v>36</v>
      </c>
      <c r="B45" s="9">
        <v>2019036</v>
      </c>
      <c r="C45" s="10" t="s">
        <v>800</v>
      </c>
      <c r="D45" s="9" t="s">
        <v>15</v>
      </c>
      <c r="E45" s="10" t="s">
        <v>801</v>
      </c>
      <c r="F45" s="6"/>
    </row>
    <row r="46" spans="1:6" s="7" customFormat="1" ht="28.5" customHeight="1" x14ac:dyDescent="0.25">
      <c r="A46" s="8">
        <v>37</v>
      </c>
      <c r="B46" s="9">
        <v>2019037</v>
      </c>
      <c r="C46" s="10" t="s">
        <v>1343</v>
      </c>
      <c r="D46" s="9" t="s">
        <v>15</v>
      </c>
      <c r="E46" s="10" t="s">
        <v>1344</v>
      </c>
      <c r="F46" s="6"/>
    </row>
    <row r="47" spans="1:6" s="7" customFormat="1" ht="28.5" customHeight="1" x14ac:dyDescent="0.25">
      <c r="A47" s="8">
        <v>38</v>
      </c>
      <c r="B47" s="9">
        <v>2019038</v>
      </c>
      <c r="C47" s="10" t="s">
        <v>748</v>
      </c>
      <c r="D47" s="9" t="s">
        <v>27</v>
      </c>
      <c r="E47" s="10" t="s">
        <v>749</v>
      </c>
      <c r="F47" s="6"/>
    </row>
    <row r="48" spans="1:6" s="7" customFormat="1" ht="28.5" customHeight="1" x14ac:dyDescent="0.25">
      <c r="A48" s="8">
        <v>39</v>
      </c>
      <c r="B48" s="9">
        <v>2019039</v>
      </c>
      <c r="C48" s="10" t="s">
        <v>168</v>
      </c>
      <c r="D48" s="9" t="s">
        <v>15</v>
      </c>
      <c r="E48" s="10" t="s">
        <v>169</v>
      </c>
      <c r="F48" s="6"/>
    </row>
    <row r="49" spans="1:6" s="7" customFormat="1" ht="28.5" customHeight="1" x14ac:dyDescent="0.25">
      <c r="A49" s="8">
        <v>40</v>
      </c>
      <c r="B49" s="9">
        <v>2019040</v>
      </c>
      <c r="C49" s="10" t="s">
        <v>871</v>
      </c>
      <c r="D49" s="9" t="s">
        <v>15</v>
      </c>
      <c r="E49" s="10" t="s">
        <v>872</v>
      </c>
      <c r="F49" s="6"/>
    </row>
    <row r="50" spans="1:6" s="7" customFormat="1" ht="28.5" customHeight="1" x14ac:dyDescent="0.25">
      <c r="A50" s="8">
        <v>41</v>
      </c>
      <c r="B50" s="9">
        <v>2019041</v>
      </c>
      <c r="C50" s="10" t="s">
        <v>1308</v>
      </c>
      <c r="D50" s="9" t="s">
        <v>27</v>
      </c>
      <c r="E50" s="10" t="s">
        <v>1348</v>
      </c>
      <c r="F50" s="6"/>
    </row>
    <row r="51" spans="1:6" s="7" customFormat="1" ht="28.5" customHeight="1" x14ac:dyDescent="0.25">
      <c r="A51" s="8">
        <v>42</v>
      </c>
      <c r="B51" s="9">
        <v>2019042</v>
      </c>
      <c r="C51" s="10" t="s">
        <v>153</v>
      </c>
      <c r="D51" s="9" t="s">
        <v>15</v>
      </c>
      <c r="E51" s="10" t="s">
        <v>154</v>
      </c>
      <c r="F51" s="6"/>
    </row>
    <row r="52" spans="1:6" s="7" customFormat="1" ht="28.5" customHeight="1" x14ac:dyDescent="0.25">
      <c r="A52" s="8">
        <v>43</v>
      </c>
      <c r="B52" s="9">
        <v>2019044</v>
      </c>
      <c r="C52" s="10" t="s">
        <v>427</v>
      </c>
      <c r="D52" s="9" t="s">
        <v>15</v>
      </c>
      <c r="E52" s="10" t="s">
        <v>428</v>
      </c>
      <c r="F52" s="6"/>
    </row>
    <row r="53" spans="1:6" s="7" customFormat="1" ht="28.5" customHeight="1" x14ac:dyDescent="0.25">
      <c r="A53" s="8">
        <v>44</v>
      </c>
      <c r="B53" s="9">
        <v>2019045</v>
      </c>
      <c r="C53" s="10" t="s">
        <v>414</v>
      </c>
      <c r="D53" s="9" t="s">
        <v>15</v>
      </c>
      <c r="E53" s="10" t="s">
        <v>415</v>
      </c>
      <c r="F53" s="6"/>
    </row>
    <row r="54" spans="1:6" s="7" customFormat="1" ht="28.5" customHeight="1" x14ac:dyDescent="0.25">
      <c r="A54" s="8">
        <v>45</v>
      </c>
      <c r="B54" s="9">
        <v>2019046</v>
      </c>
      <c r="C54" s="10" t="s">
        <v>752</v>
      </c>
      <c r="D54" s="9" t="s">
        <v>23</v>
      </c>
      <c r="E54" s="10" t="s">
        <v>753</v>
      </c>
      <c r="F54" s="6"/>
    </row>
    <row r="55" spans="1:6" s="7" customFormat="1" ht="28.5" customHeight="1" x14ac:dyDescent="0.25">
      <c r="A55" s="8">
        <v>46</v>
      </c>
      <c r="B55" s="9">
        <v>2019047</v>
      </c>
      <c r="C55" s="10" t="s">
        <v>843</v>
      </c>
      <c r="D55" s="9" t="s">
        <v>15</v>
      </c>
      <c r="E55" s="10" t="s">
        <v>844</v>
      </c>
      <c r="F55" s="6"/>
    </row>
    <row r="56" spans="1:6" s="7" customFormat="1" ht="28.5" customHeight="1" x14ac:dyDescent="0.25">
      <c r="A56" s="8">
        <v>47</v>
      </c>
      <c r="B56" s="9">
        <v>2019048</v>
      </c>
      <c r="C56" s="10" t="s">
        <v>385</v>
      </c>
      <c r="D56" s="9" t="s">
        <v>15</v>
      </c>
      <c r="E56" s="10" t="s">
        <v>386</v>
      </c>
      <c r="F56" s="6"/>
    </row>
    <row r="57" spans="1:6" s="7" customFormat="1" ht="28.5" customHeight="1" x14ac:dyDescent="0.25">
      <c r="A57" s="8">
        <v>48</v>
      </c>
      <c r="B57" s="9">
        <v>2019049</v>
      </c>
      <c r="C57" s="10" t="s">
        <v>750</v>
      </c>
      <c r="D57" s="9" t="s">
        <v>23</v>
      </c>
      <c r="E57" s="10" t="s">
        <v>751</v>
      </c>
      <c r="F57" s="6"/>
    </row>
    <row r="58" spans="1:6" s="7" customFormat="1" ht="28.5" customHeight="1" x14ac:dyDescent="0.25">
      <c r="A58" s="8">
        <v>49</v>
      </c>
      <c r="B58" s="9">
        <v>2019050</v>
      </c>
      <c r="C58" s="10" t="s">
        <v>901</v>
      </c>
      <c r="D58" s="9" t="s">
        <v>23</v>
      </c>
      <c r="E58" s="10" t="s">
        <v>902</v>
      </c>
      <c r="F58" s="6"/>
    </row>
    <row r="59" spans="1:6" s="7" customFormat="1" ht="28.5" customHeight="1" x14ac:dyDescent="0.25">
      <c r="A59" s="8">
        <v>50</v>
      </c>
      <c r="B59" s="9">
        <v>2019051</v>
      </c>
      <c r="C59" s="10" t="s">
        <v>2073</v>
      </c>
      <c r="D59" s="9" t="s">
        <v>23</v>
      </c>
      <c r="E59" s="10" t="s">
        <v>2074</v>
      </c>
      <c r="F59" s="6"/>
    </row>
    <row r="60" spans="1:6" s="7" customFormat="1" ht="28.5" customHeight="1" x14ac:dyDescent="0.25">
      <c r="A60" s="8">
        <v>51</v>
      </c>
      <c r="B60" s="9">
        <v>2019052</v>
      </c>
      <c r="C60" s="10" t="s">
        <v>546</v>
      </c>
      <c r="D60" s="9" t="s">
        <v>23</v>
      </c>
      <c r="E60" s="10" t="s">
        <v>547</v>
      </c>
      <c r="F60" s="6"/>
    </row>
    <row r="61" spans="1:6" s="7" customFormat="1" ht="28.5" customHeight="1" x14ac:dyDescent="0.25">
      <c r="A61" s="8">
        <v>52</v>
      </c>
      <c r="B61" s="9">
        <v>2019053</v>
      </c>
      <c r="C61" s="10" t="s">
        <v>914</v>
      </c>
      <c r="D61" s="9" t="s">
        <v>27</v>
      </c>
      <c r="E61" s="10" t="s">
        <v>915</v>
      </c>
      <c r="F61" s="6"/>
    </row>
    <row r="62" spans="1:6" s="7" customFormat="1" ht="28.5" customHeight="1" x14ac:dyDescent="0.25">
      <c r="A62" s="8">
        <v>53</v>
      </c>
      <c r="B62" s="9">
        <v>2019054</v>
      </c>
      <c r="C62" s="10" t="s">
        <v>509</v>
      </c>
      <c r="D62" s="9" t="s">
        <v>15</v>
      </c>
      <c r="E62" s="10" t="s">
        <v>510</v>
      </c>
      <c r="F62" s="6"/>
    </row>
    <row r="63" spans="1:6" s="7" customFormat="1" ht="28.5" customHeight="1" x14ac:dyDescent="0.25">
      <c r="A63" s="8">
        <v>54</v>
      </c>
      <c r="B63" s="9">
        <v>2019055</v>
      </c>
      <c r="C63" s="10" t="s">
        <v>600</v>
      </c>
      <c r="D63" s="9" t="s">
        <v>27</v>
      </c>
      <c r="E63" s="10" t="s">
        <v>601</v>
      </c>
      <c r="F63" s="6"/>
    </row>
    <row r="64" spans="1:6" s="7" customFormat="1" ht="28.5" customHeight="1" x14ac:dyDescent="0.25">
      <c r="A64" s="8">
        <v>55</v>
      </c>
      <c r="B64" s="9">
        <v>2019056</v>
      </c>
      <c r="C64" s="10" t="s">
        <v>103</v>
      </c>
      <c r="D64" s="9" t="s">
        <v>27</v>
      </c>
      <c r="E64" s="10" t="s">
        <v>104</v>
      </c>
      <c r="F64" s="6"/>
    </row>
    <row r="65" spans="1:6" s="7" customFormat="1" ht="28.5" customHeight="1" x14ac:dyDescent="0.25">
      <c r="A65" s="8">
        <v>56</v>
      </c>
      <c r="B65" s="9">
        <v>2019057</v>
      </c>
      <c r="C65" s="10" t="s">
        <v>268</v>
      </c>
      <c r="D65" s="9" t="s">
        <v>23</v>
      </c>
      <c r="E65" s="10" t="s">
        <v>269</v>
      </c>
      <c r="F65" s="6"/>
    </row>
    <row r="66" spans="1:6" s="7" customFormat="1" ht="28.5" customHeight="1" x14ac:dyDescent="0.25">
      <c r="A66" s="8">
        <v>57</v>
      </c>
      <c r="B66" s="9">
        <v>2019058</v>
      </c>
      <c r="C66" s="10" t="s">
        <v>854</v>
      </c>
      <c r="D66" s="9" t="s">
        <v>23</v>
      </c>
      <c r="E66" s="10" t="s">
        <v>270</v>
      </c>
      <c r="F66" s="6"/>
    </row>
    <row r="67" spans="1:6" s="7" customFormat="1" ht="28.5" customHeight="1" x14ac:dyDescent="0.25">
      <c r="A67" s="8">
        <v>58</v>
      </c>
      <c r="B67" s="9">
        <v>2019059</v>
      </c>
      <c r="C67" s="10" t="s">
        <v>423</v>
      </c>
      <c r="D67" s="9" t="s">
        <v>23</v>
      </c>
      <c r="E67" s="10" t="s">
        <v>424</v>
      </c>
      <c r="F67" s="6"/>
    </row>
    <row r="68" spans="1:6" s="7" customFormat="1" ht="28.5" customHeight="1" x14ac:dyDescent="0.25">
      <c r="A68" s="8">
        <v>59</v>
      </c>
      <c r="B68" s="9">
        <v>2019060</v>
      </c>
      <c r="C68" s="10" t="s">
        <v>368</v>
      </c>
      <c r="D68" s="9" t="s">
        <v>23</v>
      </c>
      <c r="E68" s="10" t="s">
        <v>369</v>
      </c>
      <c r="F68" s="6"/>
    </row>
    <row r="69" spans="1:6" s="7" customFormat="1" ht="28.5" customHeight="1" x14ac:dyDescent="0.25">
      <c r="A69" s="8">
        <v>60</v>
      </c>
      <c r="B69" s="9">
        <v>2019061</v>
      </c>
      <c r="C69" s="10" t="s">
        <v>1657</v>
      </c>
      <c r="D69" s="9" t="s">
        <v>23</v>
      </c>
      <c r="E69" s="10" t="s">
        <v>1658</v>
      </c>
      <c r="F69" s="6"/>
    </row>
    <row r="70" spans="1:6" s="7" customFormat="1" ht="28.5" customHeight="1" x14ac:dyDescent="0.25">
      <c r="A70" s="8">
        <v>61</v>
      </c>
      <c r="B70" s="9">
        <v>2019062</v>
      </c>
      <c r="C70" s="10" t="s">
        <v>1436</v>
      </c>
      <c r="D70" s="9" t="s">
        <v>23</v>
      </c>
      <c r="E70" s="10" t="s">
        <v>1437</v>
      </c>
      <c r="F70" s="6"/>
    </row>
    <row r="71" spans="1:6" s="7" customFormat="1" ht="28.5" customHeight="1" x14ac:dyDescent="0.25">
      <c r="A71" s="8">
        <v>62</v>
      </c>
      <c r="B71" s="9">
        <v>2019063</v>
      </c>
      <c r="C71" s="10" t="s">
        <v>845</v>
      </c>
      <c r="D71" s="9" t="s">
        <v>23</v>
      </c>
      <c r="E71" s="10" t="s">
        <v>846</v>
      </c>
      <c r="F71" s="6"/>
    </row>
    <row r="72" spans="1:6" s="7" customFormat="1" ht="28.5" customHeight="1" x14ac:dyDescent="0.25">
      <c r="A72" s="8">
        <v>63</v>
      </c>
      <c r="B72" s="9">
        <v>2019064</v>
      </c>
      <c r="C72" s="10" t="s">
        <v>974</v>
      </c>
      <c r="D72" s="9" t="s">
        <v>23</v>
      </c>
      <c r="E72" s="10" t="s">
        <v>975</v>
      </c>
      <c r="F72" s="6"/>
    </row>
    <row r="73" spans="1:6" s="7" customFormat="1" ht="28.5" customHeight="1" x14ac:dyDescent="0.25">
      <c r="A73" s="8">
        <v>64</v>
      </c>
      <c r="B73" s="9">
        <v>2019065</v>
      </c>
      <c r="C73" s="10" t="s">
        <v>705</v>
      </c>
      <c r="D73" s="9" t="s">
        <v>27</v>
      </c>
      <c r="E73" s="10" t="s">
        <v>706</v>
      </c>
      <c r="F73" s="6"/>
    </row>
    <row r="74" spans="1:6" s="7" customFormat="1" ht="28.5" customHeight="1" x14ac:dyDescent="0.25">
      <c r="A74" s="8">
        <v>65</v>
      </c>
      <c r="B74" s="9">
        <v>2019066</v>
      </c>
      <c r="C74" s="10" t="s">
        <v>815</v>
      </c>
      <c r="D74" s="9" t="s">
        <v>27</v>
      </c>
      <c r="E74" s="10" t="s">
        <v>816</v>
      </c>
      <c r="F74" s="6"/>
    </row>
    <row r="75" spans="1:6" s="7" customFormat="1" ht="28.5" customHeight="1" x14ac:dyDescent="0.25">
      <c r="A75" s="8">
        <v>66</v>
      </c>
      <c r="B75" s="9">
        <v>2019067</v>
      </c>
      <c r="C75" s="10" t="s">
        <v>566</v>
      </c>
      <c r="D75" s="9" t="s">
        <v>27</v>
      </c>
      <c r="E75" s="10" t="s">
        <v>567</v>
      </c>
      <c r="F75" s="6"/>
    </row>
    <row r="76" spans="1:6" s="7" customFormat="1" ht="28.5" customHeight="1" x14ac:dyDescent="0.25">
      <c r="A76" s="8">
        <v>67</v>
      </c>
      <c r="B76" s="9">
        <v>2019068</v>
      </c>
      <c r="C76" s="10" t="s">
        <v>593</v>
      </c>
      <c r="D76" s="9" t="s">
        <v>23</v>
      </c>
      <c r="E76" s="10" t="s">
        <v>594</v>
      </c>
      <c r="F76" s="6"/>
    </row>
    <row r="77" spans="1:6" s="7" customFormat="1" ht="28.5" customHeight="1" x14ac:dyDescent="0.25">
      <c r="A77" s="8">
        <v>68</v>
      </c>
      <c r="B77" s="9">
        <v>2019069</v>
      </c>
      <c r="C77" s="10" t="s">
        <v>1253</v>
      </c>
      <c r="D77" s="9" t="s">
        <v>23</v>
      </c>
      <c r="E77" s="10" t="s">
        <v>1254</v>
      </c>
      <c r="F77" s="6"/>
    </row>
    <row r="78" spans="1:6" s="7" customFormat="1" ht="28.5" customHeight="1" x14ac:dyDescent="0.25">
      <c r="A78" s="8">
        <v>69</v>
      </c>
      <c r="B78" s="9">
        <v>2019070</v>
      </c>
      <c r="C78" s="10" t="s">
        <v>215</v>
      </c>
      <c r="D78" s="9" t="s">
        <v>27</v>
      </c>
      <c r="E78" s="10" t="s">
        <v>216</v>
      </c>
      <c r="F78" s="6"/>
    </row>
    <row r="79" spans="1:6" s="7" customFormat="1" ht="28.5" customHeight="1" x14ac:dyDescent="0.25">
      <c r="A79" s="8">
        <v>70</v>
      </c>
      <c r="B79" s="9">
        <v>2019071</v>
      </c>
      <c r="C79" s="10" t="s">
        <v>441</v>
      </c>
      <c r="D79" s="9" t="s">
        <v>27</v>
      </c>
      <c r="E79" s="10" t="s">
        <v>442</v>
      </c>
      <c r="F79" s="6"/>
    </row>
    <row r="80" spans="1:6" s="7" customFormat="1" ht="28.5" customHeight="1" x14ac:dyDescent="0.25">
      <c r="A80" s="8">
        <v>71</v>
      </c>
      <c r="B80" s="9">
        <v>2019072</v>
      </c>
      <c r="C80" s="10" t="s">
        <v>766</v>
      </c>
      <c r="D80" s="9" t="s">
        <v>27</v>
      </c>
      <c r="E80" s="10" t="s">
        <v>767</v>
      </c>
      <c r="F80" s="6"/>
    </row>
    <row r="81" spans="1:6" s="7" customFormat="1" ht="28.5" customHeight="1" x14ac:dyDescent="0.25">
      <c r="A81" s="8">
        <v>72</v>
      </c>
      <c r="B81" s="9">
        <v>2019073</v>
      </c>
      <c r="C81" s="10" t="s">
        <v>370</v>
      </c>
      <c r="D81" s="9" t="s">
        <v>27</v>
      </c>
      <c r="E81" s="10" t="s">
        <v>371</v>
      </c>
      <c r="F81" s="6"/>
    </row>
    <row r="82" spans="1:6" s="7" customFormat="1" ht="28.5" customHeight="1" x14ac:dyDescent="0.25">
      <c r="A82" s="8">
        <v>73</v>
      </c>
      <c r="B82" s="9">
        <v>2019074</v>
      </c>
      <c r="C82" s="10" t="s">
        <v>1270</v>
      </c>
      <c r="D82" s="9" t="s">
        <v>23</v>
      </c>
      <c r="E82" s="10" t="s">
        <v>1271</v>
      </c>
      <c r="F82" s="6"/>
    </row>
    <row r="83" spans="1:6" s="7" customFormat="1" ht="28.5" customHeight="1" x14ac:dyDescent="0.25">
      <c r="A83" s="8">
        <v>74</v>
      </c>
      <c r="B83" s="9">
        <v>2019075</v>
      </c>
      <c r="C83" s="10" t="s">
        <v>1779</v>
      </c>
      <c r="D83" s="9" t="s">
        <v>27</v>
      </c>
      <c r="E83" s="10" t="s">
        <v>1780</v>
      </c>
      <c r="F83" s="6"/>
    </row>
    <row r="84" spans="1:6" s="7" customFormat="1" ht="28.5" customHeight="1" x14ac:dyDescent="0.25">
      <c r="A84" s="8">
        <v>75</v>
      </c>
      <c r="B84" s="9">
        <v>2019076</v>
      </c>
      <c r="C84" s="10" t="s">
        <v>101</v>
      </c>
      <c r="D84" s="9" t="s">
        <v>27</v>
      </c>
      <c r="E84" s="10" t="s">
        <v>102</v>
      </c>
      <c r="F84" s="6"/>
    </row>
    <row r="85" spans="1:6" s="7" customFormat="1" ht="28.5" customHeight="1" x14ac:dyDescent="0.25">
      <c r="A85" s="8">
        <v>76</v>
      </c>
      <c r="B85" s="9">
        <v>2019077</v>
      </c>
      <c r="C85" s="10" t="s">
        <v>943</v>
      </c>
      <c r="D85" s="9" t="s">
        <v>23</v>
      </c>
      <c r="E85" s="10" t="s">
        <v>944</v>
      </c>
      <c r="F85" s="6"/>
    </row>
    <row r="86" spans="1:6" s="7" customFormat="1" ht="28.5" customHeight="1" x14ac:dyDescent="0.25">
      <c r="A86" s="8">
        <v>77</v>
      </c>
      <c r="B86" s="9">
        <v>2019079</v>
      </c>
      <c r="C86" s="10" t="s">
        <v>556</v>
      </c>
      <c r="D86" s="9" t="s">
        <v>15</v>
      </c>
      <c r="E86" s="10" t="s">
        <v>557</v>
      </c>
      <c r="F86" s="6"/>
    </row>
    <row r="87" spans="1:6" s="7" customFormat="1" ht="28.5" customHeight="1" x14ac:dyDescent="0.25">
      <c r="A87" s="8">
        <v>78</v>
      </c>
      <c r="B87" s="9">
        <v>2019080</v>
      </c>
      <c r="C87" s="10" t="s">
        <v>86</v>
      </c>
      <c r="D87" s="9" t="s">
        <v>27</v>
      </c>
      <c r="E87" s="10" t="s">
        <v>87</v>
      </c>
      <c r="F87" s="6"/>
    </row>
    <row r="88" spans="1:6" s="7" customFormat="1" ht="28.5" customHeight="1" x14ac:dyDescent="0.25">
      <c r="A88" s="8">
        <v>79</v>
      </c>
      <c r="B88" s="9">
        <v>2019081</v>
      </c>
      <c r="C88" s="10" t="s">
        <v>776</v>
      </c>
      <c r="D88" s="9" t="s">
        <v>27</v>
      </c>
      <c r="E88" s="10" t="s">
        <v>777</v>
      </c>
      <c r="F88" s="6"/>
    </row>
    <row r="89" spans="1:6" s="7" customFormat="1" ht="28.5" customHeight="1" x14ac:dyDescent="0.25">
      <c r="A89" s="8">
        <v>80</v>
      </c>
      <c r="B89" s="9">
        <v>2019082</v>
      </c>
      <c r="C89" s="10" t="s">
        <v>2002</v>
      </c>
      <c r="D89" s="9" t="s">
        <v>27</v>
      </c>
      <c r="E89" s="10" t="s">
        <v>2003</v>
      </c>
      <c r="F89" s="6"/>
    </row>
    <row r="90" spans="1:6" s="7" customFormat="1" ht="28.5" customHeight="1" x14ac:dyDescent="0.25">
      <c r="A90" s="8">
        <v>81</v>
      </c>
      <c r="B90" s="9">
        <v>2019083</v>
      </c>
      <c r="C90" s="10" t="s">
        <v>2335</v>
      </c>
      <c r="D90" s="9" t="s">
        <v>23</v>
      </c>
      <c r="E90" s="10" t="s">
        <v>2336</v>
      </c>
      <c r="F90" s="6"/>
    </row>
    <row r="91" spans="1:6" s="7" customFormat="1" ht="28.5" customHeight="1" x14ac:dyDescent="0.25">
      <c r="A91" s="8">
        <v>82</v>
      </c>
      <c r="B91" s="9">
        <v>2019084</v>
      </c>
      <c r="C91" s="10" t="s">
        <v>820</v>
      </c>
      <c r="D91" s="9" t="s">
        <v>15</v>
      </c>
      <c r="E91" s="10" t="s">
        <v>821</v>
      </c>
      <c r="F91" s="6"/>
    </row>
    <row r="92" spans="1:6" s="7" customFormat="1" ht="28.5" customHeight="1" x14ac:dyDescent="0.25">
      <c r="A92" s="8">
        <v>83</v>
      </c>
      <c r="B92" s="9">
        <v>2019085</v>
      </c>
      <c r="C92" s="10" t="s">
        <v>457</v>
      </c>
      <c r="D92" s="9" t="s">
        <v>23</v>
      </c>
      <c r="E92" s="10" t="s">
        <v>458</v>
      </c>
      <c r="F92" s="6"/>
    </row>
    <row r="93" spans="1:6" s="7" customFormat="1" ht="28.5" customHeight="1" x14ac:dyDescent="0.25">
      <c r="A93" s="8">
        <v>84</v>
      </c>
      <c r="B93" s="9">
        <v>2019086</v>
      </c>
      <c r="C93" s="10" t="s">
        <v>1289</v>
      </c>
      <c r="D93" s="9" t="s">
        <v>27</v>
      </c>
      <c r="E93" s="10" t="s">
        <v>1290</v>
      </c>
      <c r="F93" s="6"/>
    </row>
    <row r="94" spans="1:6" s="7" customFormat="1" ht="28.5" customHeight="1" x14ac:dyDescent="0.25">
      <c r="A94" s="8">
        <v>85</v>
      </c>
      <c r="B94" s="9">
        <v>2019087</v>
      </c>
      <c r="C94" s="10" t="s">
        <v>1366</v>
      </c>
      <c r="D94" s="9" t="s">
        <v>23</v>
      </c>
      <c r="E94" s="10" t="s">
        <v>1367</v>
      </c>
      <c r="F94" s="6"/>
    </row>
    <row r="95" spans="1:6" s="7" customFormat="1" ht="28.5" customHeight="1" x14ac:dyDescent="0.25">
      <c r="A95" s="8">
        <v>86</v>
      </c>
      <c r="B95" s="9">
        <v>2019088</v>
      </c>
      <c r="C95" s="10" t="s">
        <v>1006</v>
      </c>
      <c r="D95" s="9" t="s">
        <v>23</v>
      </c>
      <c r="E95" s="10" t="s">
        <v>1007</v>
      </c>
      <c r="F95" s="6"/>
    </row>
    <row r="96" spans="1:6" s="7" customFormat="1" ht="28.5" customHeight="1" x14ac:dyDescent="0.25">
      <c r="A96" s="8">
        <v>87</v>
      </c>
      <c r="B96" s="9">
        <v>2019089</v>
      </c>
      <c r="C96" s="10" t="s">
        <v>771</v>
      </c>
      <c r="D96" s="9" t="s">
        <v>27</v>
      </c>
      <c r="E96" s="10" t="s">
        <v>772</v>
      </c>
      <c r="F96" s="6"/>
    </row>
    <row r="97" spans="1:6" s="7" customFormat="1" ht="28.5" customHeight="1" x14ac:dyDescent="0.25">
      <c r="A97" s="8">
        <v>88</v>
      </c>
      <c r="B97" s="9">
        <v>2019090</v>
      </c>
      <c r="C97" s="10" t="s">
        <v>1053</v>
      </c>
      <c r="D97" s="9" t="s">
        <v>23</v>
      </c>
      <c r="E97" s="10" t="s">
        <v>1054</v>
      </c>
      <c r="F97" s="6"/>
    </row>
    <row r="98" spans="1:6" s="7" customFormat="1" ht="28.5" customHeight="1" x14ac:dyDescent="0.25">
      <c r="A98" s="8">
        <v>89</v>
      </c>
      <c r="B98" s="9">
        <v>2019091</v>
      </c>
      <c r="C98" s="10" t="s">
        <v>1405</v>
      </c>
      <c r="D98" s="9" t="s">
        <v>15</v>
      </c>
      <c r="E98" s="10" t="s">
        <v>1406</v>
      </c>
      <c r="F98" s="6"/>
    </row>
    <row r="99" spans="1:6" s="7" customFormat="1" ht="28.5" customHeight="1" x14ac:dyDescent="0.25">
      <c r="A99" s="8">
        <v>90</v>
      </c>
      <c r="B99" s="9">
        <v>2019092</v>
      </c>
      <c r="C99" s="10" t="s">
        <v>947</v>
      </c>
      <c r="D99" s="9" t="s">
        <v>15</v>
      </c>
      <c r="E99" s="10" t="s">
        <v>948</v>
      </c>
      <c r="F99" s="6"/>
    </row>
    <row r="100" spans="1:6" s="7" customFormat="1" ht="28.5" customHeight="1" x14ac:dyDescent="0.25">
      <c r="A100" s="8">
        <v>91</v>
      </c>
      <c r="B100" s="9">
        <v>2019093</v>
      </c>
      <c r="C100" s="10" t="s">
        <v>719</v>
      </c>
      <c r="D100" s="9" t="s">
        <v>15</v>
      </c>
      <c r="E100" s="10" t="s">
        <v>720</v>
      </c>
      <c r="F100" s="6"/>
    </row>
    <row r="101" spans="1:6" s="7" customFormat="1" ht="28.5" customHeight="1" x14ac:dyDescent="0.25">
      <c r="A101" s="8">
        <v>92</v>
      </c>
      <c r="B101" s="9">
        <v>2019094</v>
      </c>
      <c r="C101" s="10" t="s">
        <v>507</v>
      </c>
      <c r="D101" s="9" t="s">
        <v>15</v>
      </c>
      <c r="E101" s="10" t="s">
        <v>508</v>
      </c>
      <c r="F101" s="6"/>
    </row>
    <row r="102" spans="1:6" s="7" customFormat="1" ht="28.5" customHeight="1" x14ac:dyDescent="0.25">
      <c r="A102" s="8">
        <v>93</v>
      </c>
      <c r="B102" s="9">
        <v>2019095</v>
      </c>
      <c r="C102" s="10" t="s">
        <v>529</v>
      </c>
      <c r="D102" s="9" t="s">
        <v>15</v>
      </c>
      <c r="E102" s="10" t="s">
        <v>530</v>
      </c>
      <c r="F102" s="6"/>
    </row>
    <row r="103" spans="1:6" s="7" customFormat="1" ht="28.5" customHeight="1" x14ac:dyDescent="0.25">
      <c r="A103" s="8">
        <v>94</v>
      </c>
      <c r="B103" s="9">
        <v>2019098</v>
      </c>
      <c r="C103" s="10" t="s">
        <v>976</v>
      </c>
      <c r="D103" s="9" t="s">
        <v>15</v>
      </c>
      <c r="E103" s="10" t="s">
        <v>977</v>
      </c>
      <c r="F103" s="6"/>
    </row>
    <row r="104" spans="1:6" s="7" customFormat="1" ht="28.5" customHeight="1" x14ac:dyDescent="0.25">
      <c r="A104" s="8">
        <v>95</v>
      </c>
      <c r="B104" s="9">
        <v>2019099</v>
      </c>
      <c r="C104" s="10" t="s">
        <v>1705</v>
      </c>
      <c r="D104" s="9" t="s">
        <v>23</v>
      </c>
      <c r="E104" s="10" t="s">
        <v>1706</v>
      </c>
      <c r="F104" s="6"/>
    </row>
    <row r="105" spans="1:6" s="7" customFormat="1" ht="28.5" customHeight="1" x14ac:dyDescent="0.25">
      <c r="A105" s="8">
        <v>96</v>
      </c>
      <c r="B105" s="9">
        <v>2019100</v>
      </c>
      <c r="C105" s="10" t="s">
        <v>1418</v>
      </c>
      <c r="D105" s="9" t="s">
        <v>27</v>
      </c>
      <c r="E105" s="10" t="s">
        <v>1419</v>
      </c>
      <c r="F105" s="6"/>
    </row>
    <row r="106" spans="1:6" s="7" customFormat="1" ht="28.5" customHeight="1" x14ac:dyDescent="0.25">
      <c r="A106" s="8">
        <v>97</v>
      </c>
      <c r="B106" s="9">
        <v>2019101</v>
      </c>
      <c r="C106" s="10" t="s">
        <v>764</v>
      </c>
      <c r="D106" s="9" t="s">
        <v>27</v>
      </c>
      <c r="E106" s="10" t="s">
        <v>765</v>
      </c>
      <c r="F106" s="6"/>
    </row>
    <row r="107" spans="1:6" s="7" customFormat="1" ht="28.5" customHeight="1" x14ac:dyDescent="0.25">
      <c r="A107" s="8">
        <v>98</v>
      </c>
      <c r="B107" s="9">
        <v>2019102</v>
      </c>
      <c r="C107" s="10" t="s">
        <v>14</v>
      </c>
      <c r="D107" s="9" t="s">
        <v>15</v>
      </c>
      <c r="E107" s="10" t="s">
        <v>16</v>
      </c>
      <c r="F107" s="6"/>
    </row>
    <row r="108" spans="1:6" s="7" customFormat="1" ht="28.5" customHeight="1" x14ac:dyDescent="0.25">
      <c r="A108" s="8">
        <v>99</v>
      </c>
      <c r="B108" s="9">
        <v>2019103</v>
      </c>
      <c r="C108" s="10" t="s">
        <v>1334</v>
      </c>
      <c r="D108" s="9" t="s">
        <v>23</v>
      </c>
      <c r="E108" s="10" t="s">
        <v>1335</v>
      </c>
      <c r="F108" s="6"/>
    </row>
    <row r="109" spans="1:6" s="7" customFormat="1" ht="28.5" customHeight="1" x14ac:dyDescent="0.25">
      <c r="A109" s="8">
        <v>100</v>
      </c>
      <c r="B109" s="9">
        <v>2019104</v>
      </c>
      <c r="C109" s="10" t="s">
        <v>963</v>
      </c>
      <c r="D109" s="9" t="s">
        <v>23</v>
      </c>
      <c r="E109" s="10" t="s">
        <v>964</v>
      </c>
      <c r="F109" s="6"/>
    </row>
    <row r="110" spans="1:6" s="7" customFormat="1" ht="28.5" customHeight="1" x14ac:dyDescent="0.25">
      <c r="A110" s="8">
        <v>101</v>
      </c>
      <c r="B110" s="9">
        <v>2019105</v>
      </c>
      <c r="C110" s="10" t="s">
        <v>999</v>
      </c>
      <c r="D110" s="9" t="s">
        <v>23</v>
      </c>
      <c r="E110" s="10" t="s">
        <v>1000</v>
      </c>
      <c r="F110" s="6"/>
    </row>
    <row r="111" spans="1:6" s="7" customFormat="1" ht="28.5" customHeight="1" x14ac:dyDescent="0.25">
      <c r="A111" s="8">
        <v>102</v>
      </c>
      <c r="B111" s="9">
        <v>2019107</v>
      </c>
      <c r="C111" s="10" t="s">
        <v>416</v>
      </c>
      <c r="D111" s="9" t="s">
        <v>27</v>
      </c>
      <c r="E111" s="10" t="s">
        <v>417</v>
      </c>
      <c r="F111" s="6"/>
    </row>
    <row r="112" spans="1:6" s="7" customFormat="1" ht="28.5" customHeight="1" x14ac:dyDescent="0.25">
      <c r="A112" s="8">
        <v>103</v>
      </c>
      <c r="B112" s="9">
        <v>2019108</v>
      </c>
      <c r="C112" s="10" t="s">
        <v>927</v>
      </c>
      <c r="D112" s="9" t="s">
        <v>23</v>
      </c>
      <c r="E112" s="10" t="s">
        <v>928</v>
      </c>
      <c r="F112" s="6"/>
    </row>
    <row r="113" spans="1:6" s="7" customFormat="1" ht="28.5" customHeight="1" x14ac:dyDescent="0.25">
      <c r="A113" s="8">
        <v>104</v>
      </c>
      <c r="B113" s="9">
        <v>2019109</v>
      </c>
      <c r="C113" s="10" t="s">
        <v>446</v>
      </c>
      <c r="D113" s="9" t="s">
        <v>23</v>
      </c>
      <c r="E113" s="10" t="s">
        <v>447</v>
      </c>
      <c r="F113" s="6"/>
    </row>
    <row r="114" spans="1:6" s="7" customFormat="1" ht="28.5" customHeight="1" x14ac:dyDescent="0.25">
      <c r="A114" s="8">
        <v>105</v>
      </c>
      <c r="B114" s="9">
        <v>2019110</v>
      </c>
      <c r="C114" s="10" t="s">
        <v>1600</v>
      </c>
      <c r="D114" s="9" t="s">
        <v>27</v>
      </c>
      <c r="E114" s="10" t="s">
        <v>1601</v>
      </c>
      <c r="F114" s="6"/>
    </row>
    <row r="115" spans="1:6" s="7" customFormat="1" ht="28.5" customHeight="1" x14ac:dyDescent="0.25">
      <c r="A115" s="8">
        <v>106</v>
      </c>
      <c r="B115" s="9">
        <v>2019112</v>
      </c>
      <c r="C115" s="10" t="s">
        <v>1024</v>
      </c>
      <c r="D115" s="9" t="s">
        <v>27</v>
      </c>
      <c r="E115" s="10" t="s">
        <v>1025</v>
      </c>
      <c r="F115" s="6"/>
    </row>
    <row r="116" spans="1:6" s="7" customFormat="1" ht="28.5" customHeight="1" x14ac:dyDescent="0.25">
      <c r="A116" s="8">
        <v>107</v>
      </c>
      <c r="B116" s="9">
        <v>2019113</v>
      </c>
      <c r="C116" s="10" t="s">
        <v>1004</v>
      </c>
      <c r="D116" s="9" t="s">
        <v>23</v>
      </c>
      <c r="E116" s="10" t="s">
        <v>1005</v>
      </c>
      <c r="F116" s="6"/>
    </row>
    <row r="117" spans="1:6" s="7" customFormat="1" ht="28.5" customHeight="1" x14ac:dyDescent="0.25">
      <c r="A117" s="8">
        <v>108</v>
      </c>
      <c r="B117" s="9">
        <v>2019114</v>
      </c>
      <c r="C117" s="10" t="s">
        <v>383</v>
      </c>
      <c r="D117" s="9" t="s">
        <v>23</v>
      </c>
      <c r="E117" s="10" t="s">
        <v>384</v>
      </c>
      <c r="F117" s="6"/>
    </row>
    <row r="118" spans="1:6" s="7" customFormat="1" ht="28.5" customHeight="1" x14ac:dyDescent="0.25">
      <c r="A118" s="8">
        <v>109</v>
      </c>
      <c r="B118" s="9">
        <v>2019116</v>
      </c>
      <c r="C118" s="10" t="s">
        <v>1448</v>
      </c>
      <c r="D118" s="9" t="s">
        <v>27</v>
      </c>
      <c r="E118" s="10" t="s">
        <v>1449</v>
      </c>
      <c r="F118" s="6"/>
    </row>
    <row r="119" spans="1:6" s="7" customFormat="1" ht="28.5" customHeight="1" x14ac:dyDescent="0.25">
      <c r="A119" s="8">
        <v>110</v>
      </c>
      <c r="B119" s="9">
        <v>2019117</v>
      </c>
      <c r="C119" s="10" t="s">
        <v>824</v>
      </c>
      <c r="D119" s="9" t="s">
        <v>27</v>
      </c>
      <c r="E119" s="10" t="s">
        <v>825</v>
      </c>
      <c r="F119" s="6"/>
    </row>
    <row r="120" spans="1:6" s="7" customFormat="1" ht="28.5" customHeight="1" x14ac:dyDescent="0.25">
      <c r="A120" s="8">
        <v>111</v>
      </c>
      <c r="B120" s="9">
        <v>2019118</v>
      </c>
      <c r="C120" s="10" t="s">
        <v>688</v>
      </c>
      <c r="D120" s="9" t="s">
        <v>27</v>
      </c>
      <c r="E120" s="10" t="s">
        <v>689</v>
      </c>
      <c r="F120" s="6"/>
    </row>
    <row r="121" spans="1:6" s="7" customFormat="1" ht="28.5" customHeight="1" x14ac:dyDescent="0.25">
      <c r="A121" s="8">
        <v>112</v>
      </c>
      <c r="B121" s="9">
        <v>2019119</v>
      </c>
      <c r="C121" s="10" t="s">
        <v>2243</v>
      </c>
      <c r="D121" s="9" t="s">
        <v>15</v>
      </c>
      <c r="E121" s="10" t="s">
        <v>2244</v>
      </c>
      <c r="F121" s="6"/>
    </row>
    <row r="122" spans="1:6" s="7" customFormat="1" ht="28.5" customHeight="1" x14ac:dyDescent="0.25">
      <c r="A122" s="8">
        <v>113</v>
      </c>
      <c r="B122" s="9">
        <v>2019120</v>
      </c>
      <c r="C122" s="10" t="s">
        <v>2805</v>
      </c>
      <c r="D122" s="9" t="s">
        <v>27</v>
      </c>
      <c r="E122" s="10" t="s">
        <v>2731</v>
      </c>
      <c r="F122" s="6"/>
    </row>
    <row r="123" spans="1:6" s="7" customFormat="1" ht="28.5" customHeight="1" x14ac:dyDescent="0.25">
      <c r="A123" s="8">
        <v>114</v>
      </c>
      <c r="B123" s="9">
        <v>2019121</v>
      </c>
      <c r="C123" s="10" t="s">
        <v>2340</v>
      </c>
      <c r="D123" s="9" t="s">
        <v>23</v>
      </c>
      <c r="E123" s="10" t="s">
        <v>2341</v>
      </c>
      <c r="F123" s="6"/>
    </row>
    <row r="124" spans="1:6" s="7" customFormat="1" ht="28.5" customHeight="1" x14ac:dyDescent="0.25">
      <c r="A124" s="8">
        <v>115</v>
      </c>
      <c r="B124" s="9">
        <v>2019122</v>
      </c>
      <c r="C124" s="10" t="s">
        <v>1863</v>
      </c>
      <c r="D124" s="9" t="s">
        <v>27</v>
      </c>
      <c r="E124" s="10" t="s">
        <v>1864</v>
      </c>
      <c r="F124" s="6"/>
    </row>
    <row r="125" spans="1:6" s="7" customFormat="1" ht="28.5" customHeight="1" x14ac:dyDescent="0.25">
      <c r="A125" s="8">
        <v>116</v>
      </c>
      <c r="B125" s="9">
        <v>2019124</v>
      </c>
      <c r="C125" s="10" t="s">
        <v>1575</v>
      </c>
      <c r="D125" s="9" t="s">
        <v>23</v>
      </c>
      <c r="E125" s="10" t="s">
        <v>1576</v>
      </c>
      <c r="F125" s="6"/>
    </row>
    <row r="126" spans="1:6" s="7" customFormat="1" ht="28.5" customHeight="1" x14ac:dyDescent="0.25">
      <c r="A126" s="8">
        <v>117</v>
      </c>
      <c r="B126" s="9">
        <v>2019125</v>
      </c>
      <c r="C126" s="10" t="s">
        <v>717</v>
      </c>
      <c r="D126" s="9" t="s">
        <v>23</v>
      </c>
      <c r="E126" s="10" t="s">
        <v>718</v>
      </c>
      <c r="F126" s="6"/>
    </row>
    <row r="127" spans="1:6" s="7" customFormat="1" ht="28.5" customHeight="1" x14ac:dyDescent="0.25">
      <c r="A127" s="8">
        <v>118</v>
      </c>
      <c r="B127" s="9">
        <v>2019126</v>
      </c>
      <c r="C127" s="10" t="s">
        <v>105</v>
      </c>
      <c r="D127" s="9" t="s">
        <v>15</v>
      </c>
      <c r="E127" s="10" t="s">
        <v>106</v>
      </c>
      <c r="F127" s="6"/>
    </row>
    <row r="128" spans="1:6" s="7" customFormat="1" ht="28.5" customHeight="1" x14ac:dyDescent="0.25">
      <c r="A128" s="8">
        <v>119</v>
      </c>
      <c r="B128" s="9">
        <v>2019127</v>
      </c>
      <c r="C128" s="10" t="s">
        <v>781</v>
      </c>
      <c r="D128" s="9" t="s">
        <v>23</v>
      </c>
      <c r="E128" s="10" t="s">
        <v>782</v>
      </c>
      <c r="F128" s="6"/>
    </row>
    <row r="129" spans="1:6" s="7" customFormat="1" ht="28.5" customHeight="1" x14ac:dyDescent="0.25">
      <c r="A129" s="8">
        <v>120</v>
      </c>
      <c r="B129" s="9">
        <v>2019128</v>
      </c>
      <c r="C129" s="10" t="s">
        <v>2658</v>
      </c>
      <c r="D129" s="9" t="s">
        <v>23</v>
      </c>
      <c r="E129" s="10" t="s">
        <v>2659</v>
      </c>
      <c r="F129" s="6"/>
    </row>
    <row r="130" spans="1:6" s="7" customFormat="1" ht="28.5" customHeight="1" x14ac:dyDescent="0.25">
      <c r="A130" s="8">
        <v>121</v>
      </c>
      <c r="B130" s="9">
        <v>2019129</v>
      </c>
      <c r="C130" s="10" t="s">
        <v>439</v>
      </c>
      <c r="D130" s="9" t="s">
        <v>23</v>
      </c>
      <c r="E130" s="10" t="s">
        <v>440</v>
      </c>
      <c r="F130" s="6"/>
    </row>
    <row r="131" spans="1:6" s="7" customFormat="1" ht="28.5" customHeight="1" x14ac:dyDescent="0.25">
      <c r="A131" s="8">
        <v>122</v>
      </c>
      <c r="B131" s="9">
        <v>2019130</v>
      </c>
      <c r="C131" s="10" t="s">
        <v>487</v>
      </c>
      <c r="D131" s="9" t="s">
        <v>23</v>
      </c>
      <c r="E131" s="10" t="s">
        <v>488</v>
      </c>
      <c r="F131" s="6"/>
    </row>
    <row r="132" spans="1:6" s="7" customFormat="1" ht="28.5" customHeight="1" x14ac:dyDescent="0.25">
      <c r="A132" s="8">
        <v>123</v>
      </c>
      <c r="B132" s="9">
        <v>2019131</v>
      </c>
      <c r="C132" s="10" t="s">
        <v>299</v>
      </c>
      <c r="D132" s="9" t="s">
        <v>15</v>
      </c>
      <c r="E132" s="10" t="s">
        <v>300</v>
      </c>
      <c r="F132" s="6"/>
    </row>
    <row r="133" spans="1:6" s="7" customFormat="1" ht="28.5" customHeight="1" x14ac:dyDescent="0.25">
      <c r="A133" s="8">
        <v>124</v>
      </c>
      <c r="B133" s="9">
        <v>2019132</v>
      </c>
      <c r="C133" s="10" t="s">
        <v>865</v>
      </c>
      <c r="D133" s="9" t="s">
        <v>15</v>
      </c>
      <c r="E133" s="10" t="s">
        <v>866</v>
      </c>
      <c r="F133" s="6"/>
    </row>
    <row r="134" spans="1:6" s="7" customFormat="1" ht="28.5" customHeight="1" x14ac:dyDescent="0.25">
      <c r="A134" s="8">
        <v>125</v>
      </c>
      <c r="B134" s="9">
        <v>2019133</v>
      </c>
      <c r="C134" s="10" t="s">
        <v>2636</v>
      </c>
      <c r="D134" s="9" t="s">
        <v>23</v>
      </c>
      <c r="E134" s="10" t="s">
        <v>2637</v>
      </c>
      <c r="F134" s="6"/>
    </row>
    <row r="135" spans="1:6" s="7" customFormat="1" ht="28.5" customHeight="1" x14ac:dyDescent="0.25">
      <c r="A135" s="8">
        <v>126</v>
      </c>
      <c r="B135" s="9">
        <v>2019134</v>
      </c>
      <c r="C135" s="10" t="s">
        <v>207</v>
      </c>
      <c r="D135" s="9" t="s">
        <v>23</v>
      </c>
      <c r="E135" s="10" t="s">
        <v>208</v>
      </c>
      <c r="F135" s="6"/>
    </row>
    <row r="136" spans="1:6" s="7" customFormat="1" ht="28.5" customHeight="1" x14ac:dyDescent="0.25">
      <c r="A136" s="8">
        <v>127</v>
      </c>
      <c r="B136" s="9">
        <v>2019135</v>
      </c>
      <c r="C136" s="10" t="s">
        <v>1181</v>
      </c>
      <c r="D136" s="9" t="s">
        <v>23</v>
      </c>
      <c r="E136" s="10" t="s">
        <v>1182</v>
      </c>
      <c r="F136" s="6"/>
    </row>
    <row r="137" spans="1:6" s="7" customFormat="1" ht="28.5" customHeight="1" x14ac:dyDescent="0.25">
      <c r="A137" s="8">
        <v>128</v>
      </c>
      <c r="B137" s="9">
        <v>2019136</v>
      </c>
      <c r="C137" s="10" t="s">
        <v>644</v>
      </c>
      <c r="D137" s="9" t="s">
        <v>23</v>
      </c>
      <c r="E137" s="10" t="s">
        <v>645</v>
      </c>
      <c r="F137" s="6"/>
    </row>
    <row r="138" spans="1:6" s="7" customFormat="1" ht="28.5" customHeight="1" x14ac:dyDescent="0.25">
      <c r="A138" s="8">
        <v>129</v>
      </c>
      <c r="B138" s="9">
        <v>2019138</v>
      </c>
      <c r="C138" s="10" t="s">
        <v>779</v>
      </c>
      <c r="D138" s="9" t="s">
        <v>23</v>
      </c>
      <c r="E138" s="10" t="s">
        <v>780</v>
      </c>
      <c r="F138" s="6"/>
    </row>
    <row r="139" spans="1:6" s="7" customFormat="1" ht="28.5" customHeight="1" x14ac:dyDescent="0.25">
      <c r="A139" s="8">
        <v>130</v>
      </c>
      <c r="B139" s="9">
        <v>2019139</v>
      </c>
      <c r="C139" s="10" t="s">
        <v>581</v>
      </c>
      <c r="D139" s="9" t="s">
        <v>23</v>
      </c>
      <c r="E139" s="10" t="s">
        <v>582</v>
      </c>
      <c r="F139" s="6"/>
    </row>
    <row r="140" spans="1:6" s="7" customFormat="1" ht="28.5" customHeight="1" x14ac:dyDescent="0.25">
      <c r="A140" s="8">
        <v>131</v>
      </c>
      <c r="B140" s="9">
        <v>2019141</v>
      </c>
      <c r="C140" s="10" t="s">
        <v>654</v>
      </c>
      <c r="D140" s="9" t="s">
        <v>23</v>
      </c>
      <c r="E140" s="10" t="s">
        <v>655</v>
      </c>
      <c r="F140" s="6"/>
    </row>
    <row r="141" spans="1:6" s="7" customFormat="1" ht="28.5" customHeight="1" x14ac:dyDescent="0.25">
      <c r="A141" s="8">
        <v>132</v>
      </c>
      <c r="B141" s="9">
        <v>2019142</v>
      </c>
      <c r="C141" s="10" t="s">
        <v>2639</v>
      </c>
      <c r="D141" s="9" t="s">
        <v>23</v>
      </c>
      <c r="E141" s="10" t="s">
        <v>2640</v>
      </c>
      <c r="F141" s="6"/>
    </row>
    <row r="142" spans="1:6" s="7" customFormat="1" ht="28.5" customHeight="1" x14ac:dyDescent="0.25">
      <c r="A142" s="8">
        <v>133</v>
      </c>
      <c r="B142" s="9">
        <v>2019143</v>
      </c>
      <c r="C142" s="10" t="s">
        <v>1942</v>
      </c>
      <c r="D142" s="9" t="s">
        <v>27</v>
      </c>
      <c r="E142" s="10" t="s">
        <v>1943</v>
      </c>
      <c r="F142" s="6"/>
    </row>
    <row r="143" spans="1:6" s="7" customFormat="1" ht="28.5" customHeight="1" x14ac:dyDescent="0.25">
      <c r="A143" s="8">
        <v>134</v>
      </c>
      <c r="B143" s="9">
        <v>2019144</v>
      </c>
      <c r="C143" s="10" t="s">
        <v>573</v>
      </c>
      <c r="D143" s="9" t="s">
        <v>23</v>
      </c>
      <c r="E143" s="10" t="s">
        <v>574</v>
      </c>
      <c r="F143" s="6"/>
    </row>
    <row r="144" spans="1:6" s="7" customFormat="1" ht="28.5" customHeight="1" x14ac:dyDescent="0.25">
      <c r="A144" s="8">
        <v>135</v>
      </c>
      <c r="B144" s="9">
        <v>2019145</v>
      </c>
      <c r="C144" s="10" t="s">
        <v>482</v>
      </c>
      <c r="D144" s="9" t="s">
        <v>27</v>
      </c>
      <c r="E144" s="10" t="s">
        <v>483</v>
      </c>
      <c r="F144" s="6"/>
    </row>
    <row r="145" spans="1:6" s="7" customFormat="1" ht="28.5" customHeight="1" x14ac:dyDescent="0.25">
      <c r="A145" s="8">
        <v>136</v>
      </c>
      <c r="B145" s="9">
        <v>2019146</v>
      </c>
      <c r="C145" s="10" t="s">
        <v>1400</v>
      </c>
      <c r="D145" s="9" t="s">
        <v>27</v>
      </c>
      <c r="E145" s="10" t="s">
        <v>1401</v>
      </c>
      <c r="F145" s="6"/>
    </row>
    <row r="146" spans="1:6" s="7" customFormat="1" ht="28.5" customHeight="1" x14ac:dyDescent="0.25">
      <c r="A146" s="8">
        <v>137</v>
      </c>
      <c r="B146" s="9">
        <v>2019147</v>
      </c>
      <c r="C146" s="10" t="s">
        <v>406</v>
      </c>
      <c r="D146" s="9" t="s">
        <v>23</v>
      </c>
      <c r="E146" s="10" t="s">
        <v>407</v>
      </c>
      <c r="F146" s="6"/>
    </row>
    <row r="147" spans="1:6" s="7" customFormat="1" ht="28.5" customHeight="1" x14ac:dyDescent="0.25">
      <c r="A147" s="8">
        <v>138</v>
      </c>
      <c r="B147" s="9">
        <v>2019148</v>
      </c>
      <c r="C147" s="10" t="s">
        <v>852</v>
      </c>
      <c r="D147" s="9" t="s">
        <v>15</v>
      </c>
      <c r="E147" s="10" t="s">
        <v>853</v>
      </c>
      <c r="F147" s="6"/>
    </row>
    <row r="148" spans="1:6" s="7" customFormat="1" ht="28.5" customHeight="1" x14ac:dyDescent="0.25">
      <c r="A148" s="8">
        <v>139</v>
      </c>
      <c r="B148" s="9">
        <v>2019149</v>
      </c>
      <c r="C148" s="10" t="s">
        <v>834</v>
      </c>
      <c r="D148" s="9" t="s">
        <v>27</v>
      </c>
      <c r="E148" s="10" t="s">
        <v>835</v>
      </c>
      <c r="F148" s="6"/>
    </row>
    <row r="149" spans="1:6" s="7" customFormat="1" ht="28.5" customHeight="1" x14ac:dyDescent="0.25">
      <c r="A149" s="8">
        <v>140</v>
      </c>
      <c r="B149" s="9">
        <v>2019150</v>
      </c>
      <c r="C149" s="10" t="s">
        <v>762</v>
      </c>
      <c r="D149" s="9" t="s">
        <v>15</v>
      </c>
      <c r="E149" s="10" t="s">
        <v>763</v>
      </c>
      <c r="F149" s="6"/>
    </row>
    <row r="150" spans="1:6" s="7" customFormat="1" ht="28.5" customHeight="1" x14ac:dyDescent="0.25">
      <c r="A150" s="8">
        <v>141</v>
      </c>
      <c r="B150" s="9">
        <v>2019151</v>
      </c>
      <c r="C150" s="10" t="s">
        <v>191</v>
      </c>
      <c r="D150" s="9" t="s">
        <v>15</v>
      </c>
      <c r="E150" s="10" t="s">
        <v>192</v>
      </c>
      <c r="F150" s="6"/>
    </row>
    <row r="151" spans="1:6" s="7" customFormat="1" ht="28.5" customHeight="1" x14ac:dyDescent="0.25">
      <c r="A151" s="8">
        <v>142</v>
      </c>
      <c r="B151" s="9">
        <v>2019152</v>
      </c>
      <c r="C151" s="10" t="s">
        <v>809</v>
      </c>
      <c r="D151" s="9" t="s">
        <v>15</v>
      </c>
      <c r="E151" s="10" t="s">
        <v>810</v>
      </c>
      <c r="F151" s="6"/>
    </row>
    <row r="152" spans="1:6" s="7" customFormat="1" ht="28.5" customHeight="1" x14ac:dyDescent="0.25">
      <c r="A152" s="8">
        <v>143</v>
      </c>
      <c r="B152" s="9">
        <v>2019153</v>
      </c>
      <c r="C152" s="10" t="s">
        <v>2218</v>
      </c>
      <c r="D152" s="9" t="s">
        <v>23</v>
      </c>
      <c r="E152" s="10" t="s">
        <v>1390</v>
      </c>
      <c r="F152" s="6"/>
    </row>
    <row r="153" spans="1:6" s="7" customFormat="1" ht="28.5" customHeight="1" x14ac:dyDescent="0.25">
      <c r="A153" s="8">
        <v>144</v>
      </c>
      <c r="B153" s="9">
        <v>2019154</v>
      </c>
      <c r="C153" s="10" t="s">
        <v>802</v>
      </c>
      <c r="D153" s="9" t="s">
        <v>23</v>
      </c>
      <c r="E153" s="10" t="s">
        <v>803</v>
      </c>
      <c r="F153" s="6"/>
    </row>
    <row r="154" spans="1:6" s="7" customFormat="1" ht="28.5" customHeight="1" x14ac:dyDescent="0.25">
      <c r="A154" s="8">
        <v>145</v>
      </c>
      <c r="B154" s="9">
        <v>2019155</v>
      </c>
      <c r="C154" s="10" t="s">
        <v>614</v>
      </c>
      <c r="D154" s="9" t="s">
        <v>23</v>
      </c>
      <c r="E154" s="10" t="s">
        <v>615</v>
      </c>
      <c r="F154" s="6"/>
    </row>
    <row r="155" spans="1:6" s="7" customFormat="1" ht="28.5" customHeight="1" x14ac:dyDescent="0.25">
      <c r="A155" s="8">
        <v>146</v>
      </c>
      <c r="B155" s="9">
        <v>2019156</v>
      </c>
      <c r="C155" s="10" t="s">
        <v>531</v>
      </c>
      <c r="D155" s="9" t="s">
        <v>27</v>
      </c>
      <c r="E155" s="10" t="s">
        <v>532</v>
      </c>
      <c r="F155" s="6"/>
    </row>
    <row r="156" spans="1:6" s="7" customFormat="1" ht="28.5" customHeight="1" x14ac:dyDescent="0.25">
      <c r="A156" s="8">
        <v>147</v>
      </c>
      <c r="B156" s="9">
        <v>2019157</v>
      </c>
      <c r="C156" s="10" t="s">
        <v>965</v>
      </c>
      <c r="D156" s="9" t="s">
        <v>27</v>
      </c>
      <c r="E156" s="10" t="s">
        <v>966</v>
      </c>
      <c r="F156" s="6"/>
    </row>
    <row r="157" spans="1:6" s="7" customFormat="1" ht="28.5" customHeight="1" x14ac:dyDescent="0.25">
      <c r="A157" s="8">
        <v>148</v>
      </c>
      <c r="B157" s="9">
        <v>2019158</v>
      </c>
      <c r="C157" s="10" t="s">
        <v>1892</v>
      </c>
      <c r="D157" s="9" t="s">
        <v>23</v>
      </c>
      <c r="E157" s="10" t="s">
        <v>1893</v>
      </c>
      <c r="F157" s="6"/>
    </row>
    <row r="158" spans="1:6" s="7" customFormat="1" ht="28.5" customHeight="1" x14ac:dyDescent="0.25">
      <c r="A158" s="8">
        <v>149</v>
      </c>
      <c r="B158" s="9">
        <v>2019160</v>
      </c>
      <c r="C158" s="10" t="s">
        <v>1585</v>
      </c>
      <c r="D158" s="9" t="s">
        <v>27</v>
      </c>
      <c r="E158" s="10" t="s">
        <v>1586</v>
      </c>
      <c r="F158" s="6"/>
    </row>
    <row r="159" spans="1:6" s="7" customFormat="1" ht="28.5" customHeight="1" x14ac:dyDescent="0.25">
      <c r="A159" s="8">
        <v>150</v>
      </c>
      <c r="B159" s="9">
        <v>2019161</v>
      </c>
      <c r="C159" s="10" t="s">
        <v>147</v>
      </c>
      <c r="D159" s="9" t="s">
        <v>15</v>
      </c>
      <c r="E159" s="10" t="s">
        <v>148</v>
      </c>
      <c r="F159" s="6"/>
    </row>
    <row r="160" spans="1:6" s="7" customFormat="1" ht="28.5" customHeight="1" x14ac:dyDescent="0.25">
      <c r="A160" s="8">
        <v>151</v>
      </c>
      <c r="B160" s="9">
        <v>2019162</v>
      </c>
      <c r="C160" s="10" t="s">
        <v>1362</v>
      </c>
      <c r="D160" s="9" t="s">
        <v>27</v>
      </c>
      <c r="E160" s="10" t="s">
        <v>1363</v>
      </c>
      <c r="F160" s="6"/>
    </row>
    <row r="161" spans="1:6" s="7" customFormat="1" ht="28.5" customHeight="1" x14ac:dyDescent="0.25">
      <c r="A161" s="8">
        <v>152</v>
      </c>
      <c r="B161" s="9">
        <v>2019163</v>
      </c>
      <c r="C161" s="10" t="s">
        <v>1493</v>
      </c>
      <c r="D161" s="9" t="s">
        <v>23</v>
      </c>
      <c r="E161" s="10" t="s">
        <v>1494</v>
      </c>
      <c r="F161" s="6"/>
    </row>
    <row r="162" spans="1:6" s="7" customFormat="1" ht="28.5" customHeight="1" x14ac:dyDescent="0.25">
      <c r="A162" s="8">
        <v>153</v>
      </c>
      <c r="B162" s="9">
        <v>2019164</v>
      </c>
      <c r="C162" s="10" t="s">
        <v>754</v>
      </c>
      <c r="D162" s="9" t="s">
        <v>23</v>
      </c>
      <c r="E162" s="10" t="s">
        <v>755</v>
      </c>
      <c r="F162" s="6"/>
    </row>
    <row r="163" spans="1:6" s="7" customFormat="1" ht="28.5" customHeight="1" x14ac:dyDescent="0.25">
      <c r="A163" s="8">
        <v>154</v>
      </c>
      <c r="B163" s="9">
        <v>2019165</v>
      </c>
      <c r="C163" s="10" t="s">
        <v>554</v>
      </c>
      <c r="D163" s="9" t="s">
        <v>27</v>
      </c>
      <c r="E163" s="10" t="s">
        <v>555</v>
      </c>
      <c r="F163" s="6"/>
    </row>
    <row r="164" spans="1:6" s="7" customFormat="1" ht="28.5" customHeight="1" x14ac:dyDescent="0.25">
      <c r="A164" s="8">
        <v>155</v>
      </c>
      <c r="B164" s="9">
        <v>2019166</v>
      </c>
      <c r="C164" s="10" t="s">
        <v>894</v>
      </c>
      <c r="D164" s="9" t="s">
        <v>23</v>
      </c>
      <c r="E164" s="10" t="s">
        <v>895</v>
      </c>
      <c r="F164" s="6"/>
    </row>
    <row r="165" spans="1:6" s="7" customFormat="1" ht="28.5" customHeight="1" x14ac:dyDescent="0.25">
      <c r="A165" s="8">
        <v>156</v>
      </c>
      <c r="B165" s="9">
        <v>2019167</v>
      </c>
      <c r="C165" s="10" t="s">
        <v>703</v>
      </c>
      <c r="D165" s="9" t="s">
        <v>23</v>
      </c>
      <c r="E165" s="10" t="s">
        <v>704</v>
      </c>
      <c r="F165" s="6"/>
    </row>
    <row r="166" spans="1:6" s="7" customFormat="1" ht="28.5" customHeight="1" x14ac:dyDescent="0.25">
      <c r="A166" s="8">
        <v>157</v>
      </c>
      <c r="B166" s="9">
        <v>2019168</v>
      </c>
      <c r="C166" s="10" t="s">
        <v>1354</v>
      </c>
      <c r="D166" s="9" t="s">
        <v>23</v>
      </c>
      <c r="E166" s="10" t="s">
        <v>1355</v>
      </c>
      <c r="F166" s="6"/>
    </row>
    <row r="167" spans="1:6" s="7" customFormat="1" ht="28.5" customHeight="1" x14ac:dyDescent="0.25">
      <c r="A167" s="8">
        <v>158</v>
      </c>
      <c r="B167" s="9">
        <v>2019169</v>
      </c>
      <c r="C167" s="10" t="s">
        <v>1285</v>
      </c>
      <c r="D167" s="9" t="s">
        <v>23</v>
      </c>
      <c r="E167" s="10" t="s">
        <v>1286</v>
      </c>
      <c r="F167" s="6"/>
    </row>
    <row r="168" spans="1:6" s="7" customFormat="1" ht="28.5" customHeight="1" x14ac:dyDescent="0.25">
      <c r="A168" s="8">
        <v>159</v>
      </c>
      <c r="B168" s="9">
        <v>2019170</v>
      </c>
      <c r="C168" s="10" t="s">
        <v>2830</v>
      </c>
      <c r="D168" s="9" t="s">
        <v>27</v>
      </c>
      <c r="E168" s="10" t="s">
        <v>2831</v>
      </c>
      <c r="F168" s="6"/>
    </row>
    <row r="169" spans="1:6" s="7" customFormat="1" ht="28.5" customHeight="1" x14ac:dyDescent="0.25">
      <c r="A169" s="8">
        <v>160</v>
      </c>
      <c r="B169" s="9">
        <v>2019171</v>
      </c>
      <c r="C169" s="10" t="s">
        <v>832</v>
      </c>
      <c r="D169" s="9" t="s">
        <v>23</v>
      </c>
      <c r="E169" s="10" t="s">
        <v>833</v>
      </c>
      <c r="F169" s="6"/>
    </row>
    <row r="170" spans="1:6" s="7" customFormat="1" ht="28.5" customHeight="1" x14ac:dyDescent="0.25">
      <c r="A170" s="8">
        <v>161</v>
      </c>
      <c r="B170" s="9">
        <v>2019172</v>
      </c>
      <c r="C170" s="10" t="s">
        <v>811</v>
      </c>
      <c r="D170" s="9" t="s">
        <v>15</v>
      </c>
      <c r="E170" s="10" t="s">
        <v>812</v>
      </c>
      <c r="F170" s="6"/>
    </row>
    <row r="171" spans="1:6" s="7" customFormat="1" ht="28.5" customHeight="1" x14ac:dyDescent="0.25">
      <c r="A171" s="8">
        <v>162</v>
      </c>
      <c r="B171" s="9">
        <v>2019173</v>
      </c>
      <c r="C171" s="10" t="s">
        <v>1687</v>
      </c>
      <c r="D171" s="9" t="s">
        <v>15</v>
      </c>
      <c r="E171" s="10" t="s">
        <v>1688</v>
      </c>
      <c r="F171" s="6"/>
    </row>
    <row r="172" spans="1:6" s="7" customFormat="1" ht="28.5" customHeight="1" x14ac:dyDescent="0.25">
      <c r="A172" s="8">
        <v>163</v>
      </c>
      <c r="B172" s="9">
        <v>2019174</v>
      </c>
      <c r="C172" s="10" t="s">
        <v>1700</v>
      </c>
      <c r="D172" s="9" t="s">
        <v>23</v>
      </c>
      <c r="E172" s="10" t="s">
        <v>1701</v>
      </c>
      <c r="F172" s="6"/>
    </row>
    <row r="173" spans="1:6" s="7" customFormat="1" ht="28.5" customHeight="1" x14ac:dyDescent="0.25">
      <c r="A173" s="8">
        <v>164</v>
      </c>
      <c r="B173" s="9">
        <v>2019175</v>
      </c>
      <c r="C173" s="10" t="s">
        <v>1623</v>
      </c>
      <c r="D173" s="9" t="s">
        <v>15</v>
      </c>
      <c r="E173" s="10" t="s">
        <v>1624</v>
      </c>
      <c r="F173" s="6"/>
    </row>
    <row r="174" spans="1:6" s="7" customFormat="1" ht="28.5" customHeight="1" x14ac:dyDescent="0.25">
      <c r="A174" s="8">
        <v>165</v>
      </c>
      <c r="B174" s="9">
        <v>2019176</v>
      </c>
      <c r="C174" s="10" t="s">
        <v>1679</v>
      </c>
      <c r="D174" s="9" t="s">
        <v>15</v>
      </c>
      <c r="E174" s="10" t="s">
        <v>1680</v>
      </c>
      <c r="F174" s="6"/>
    </row>
    <row r="175" spans="1:6" s="7" customFormat="1" ht="28.5" customHeight="1" x14ac:dyDescent="0.25">
      <c r="A175" s="8">
        <v>166</v>
      </c>
      <c r="B175" s="9">
        <v>2019177</v>
      </c>
      <c r="C175" s="10" t="s">
        <v>1628</v>
      </c>
      <c r="D175" s="9" t="s">
        <v>15</v>
      </c>
      <c r="E175" s="10" t="s">
        <v>1629</v>
      </c>
      <c r="F175" s="6"/>
    </row>
    <row r="176" spans="1:6" s="7" customFormat="1" ht="28.5" customHeight="1" x14ac:dyDescent="0.25">
      <c r="A176" s="8">
        <v>167</v>
      </c>
      <c r="B176" s="9">
        <v>2019178</v>
      </c>
      <c r="C176" s="10" t="s">
        <v>616</v>
      </c>
      <c r="D176" s="9" t="s">
        <v>23</v>
      </c>
      <c r="E176" s="10" t="s">
        <v>617</v>
      </c>
      <c r="F176" s="6"/>
    </row>
    <row r="177" spans="1:6" s="7" customFormat="1" ht="28.5" customHeight="1" x14ac:dyDescent="0.25">
      <c r="A177" s="8">
        <v>168</v>
      </c>
      <c r="B177" s="9">
        <v>2019179</v>
      </c>
      <c r="C177" s="10" t="s">
        <v>1716</v>
      </c>
      <c r="D177" s="9" t="s">
        <v>15</v>
      </c>
      <c r="E177" s="10" t="s">
        <v>1717</v>
      </c>
      <c r="F177" s="6"/>
    </row>
    <row r="178" spans="1:6" s="7" customFormat="1" ht="28.5" customHeight="1" x14ac:dyDescent="0.25">
      <c r="A178" s="8">
        <v>169</v>
      </c>
      <c r="B178" s="9">
        <v>2019180</v>
      </c>
      <c r="C178" s="10" t="s">
        <v>607</v>
      </c>
      <c r="D178" s="9" t="s">
        <v>27</v>
      </c>
      <c r="E178" s="10" t="s">
        <v>608</v>
      </c>
      <c r="F178" s="6"/>
    </row>
    <row r="179" spans="1:6" s="7" customFormat="1" ht="28.5" customHeight="1" x14ac:dyDescent="0.25">
      <c r="A179" s="8">
        <v>170</v>
      </c>
      <c r="B179" s="9">
        <v>2019181</v>
      </c>
      <c r="C179" s="10" t="s">
        <v>1802</v>
      </c>
      <c r="D179" s="9" t="s">
        <v>23</v>
      </c>
      <c r="E179" s="10" t="s">
        <v>1803</v>
      </c>
      <c r="F179" s="6"/>
    </row>
    <row r="180" spans="1:6" s="7" customFormat="1" ht="28.5" customHeight="1" x14ac:dyDescent="0.25">
      <c r="A180" s="8">
        <v>171</v>
      </c>
      <c r="B180" s="9">
        <v>2019182</v>
      </c>
      <c r="C180" s="10" t="s">
        <v>715</v>
      </c>
      <c r="D180" s="9" t="s">
        <v>23</v>
      </c>
      <c r="E180" s="10" t="s">
        <v>716</v>
      </c>
      <c r="F180" s="6"/>
    </row>
    <row r="181" spans="1:6" s="7" customFormat="1" ht="28.5" customHeight="1" x14ac:dyDescent="0.25">
      <c r="A181" s="8">
        <v>172</v>
      </c>
      <c r="B181" s="9">
        <v>2019183</v>
      </c>
      <c r="C181" s="10" t="s">
        <v>135</v>
      </c>
      <c r="D181" s="9" t="s">
        <v>27</v>
      </c>
      <c r="E181" s="10" t="s">
        <v>136</v>
      </c>
      <c r="F181" s="6"/>
    </row>
    <row r="182" spans="1:6" s="7" customFormat="1" ht="28.5" customHeight="1" x14ac:dyDescent="0.25">
      <c r="A182" s="8">
        <v>173</v>
      </c>
      <c r="B182" s="9">
        <v>2019184</v>
      </c>
      <c r="C182" s="10" t="s">
        <v>137</v>
      </c>
      <c r="D182" s="9" t="s">
        <v>15</v>
      </c>
      <c r="E182" s="10" t="s">
        <v>138</v>
      </c>
      <c r="F182" s="6"/>
    </row>
    <row r="183" spans="1:6" s="7" customFormat="1" ht="28.5" customHeight="1" x14ac:dyDescent="0.25">
      <c r="A183" s="8">
        <v>174</v>
      </c>
      <c r="B183" s="9">
        <v>2019185</v>
      </c>
      <c r="C183" s="10" t="s">
        <v>1377</v>
      </c>
      <c r="D183" s="9" t="s">
        <v>27</v>
      </c>
      <c r="E183" s="10" t="s">
        <v>2373</v>
      </c>
      <c r="F183" s="6"/>
    </row>
    <row r="184" spans="1:6" s="7" customFormat="1" ht="28.5" customHeight="1" x14ac:dyDescent="0.25">
      <c r="A184" s="8">
        <v>175</v>
      </c>
      <c r="B184" s="9">
        <v>2019186</v>
      </c>
      <c r="C184" s="10" t="s">
        <v>1465</v>
      </c>
      <c r="D184" s="9" t="s">
        <v>27</v>
      </c>
      <c r="E184" s="10" t="s">
        <v>1466</v>
      </c>
      <c r="F184" s="6"/>
    </row>
    <row r="185" spans="1:6" s="7" customFormat="1" ht="28.5" customHeight="1" x14ac:dyDescent="0.25">
      <c r="A185" s="8">
        <v>176</v>
      </c>
      <c r="B185" s="9">
        <v>2019188</v>
      </c>
      <c r="C185" s="10" t="s">
        <v>2630</v>
      </c>
      <c r="D185" s="9" t="s">
        <v>23</v>
      </c>
      <c r="E185" s="10" t="s">
        <v>2631</v>
      </c>
      <c r="F185" s="6"/>
    </row>
    <row r="186" spans="1:6" s="7" customFormat="1" ht="28.5" customHeight="1" x14ac:dyDescent="0.25">
      <c r="A186" s="8">
        <v>177</v>
      </c>
      <c r="B186" s="9">
        <v>2019189</v>
      </c>
      <c r="C186" s="10" t="s">
        <v>320</v>
      </c>
      <c r="D186" s="9" t="s">
        <v>23</v>
      </c>
      <c r="E186" s="10" t="s">
        <v>321</v>
      </c>
      <c r="F186" s="6"/>
    </row>
    <row r="187" spans="1:6" s="7" customFormat="1" ht="28.5" customHeight="1" x14ac:dyDescent="0.25">
      <c r="A187" s="8">
        <v>178</v>
      </c>
      <c r="B187" s="9">
        <v>2019190</v>
      </c>
      <c r="C187" s="10" t="s">
        <v>1592</v>
      </c>
      <c r="D187" s="9" t="s">
        <v>27</v>
      </c>
      <c r="E187" s="10" t="s">
        <v>1593</v>
      </c>
      <c r="F187" s="6"/>
    </row>
    <row r="188" spans="1:6" s="7" customFormat="1" ht="28.5" customHeight="1" x14ac:dyDescent="0.25">
      <c r="A188" s="8">
        <v>179</v>
      </c>
      <c r="B188" s="9">
        <v>2019192</v>
      </c>
      <c r="C188" s="10" t="s">
        <v>248</v>
      </c>
      <c r="D188" s="9" t="s">
        <v>27</v>
      </c>
      <c r="E188" s="10" t="s">
        <v>249</v>
      </c>
      <c r="F188" s="6"/>
    </row>
    <row r="189" spans="1:6" s="7" customFormat="1" ht="28.5" customHeight="1" x14ac:dyDescent="0.25">
      <c r="A189" s="8">
        <v>180</v>
      </c>
      <c r="B189" s="9">
        <v>2019193</v>
      </c>
      <c r="C189" s="10" t="s">
        <v>75</v>
      </c>
      <c r="D189" s="9" t="s">
        <v>15</v>
      </c>
      <c r="E189" s="10" t="s">
        <v>76</v>
      </c>
      <c r="F189" s="6"/>
    </row>
    <row r="190" spans="1:6" s="7" customFormat="1" ht="28.5" customHeight="1" x14ac:dyDescent="0.25">
      <c r="A190" s="8">
        <v>181</v>
      </c>
      <c r="B190" s="9">
        <v>2019194</v>
      </c>
      <c r="C190" s="10" t="s">
        <v>1527</v>
      </c>
      <c r="D190" s="9" t="s">
        <v>15</v>
      </c>
      <c r="E190" s="10" t="s">
        <v>1528</v>
      </c>
      <c r="F190" s="6"/>
    </row>
    <row r="191" spans="1:6" s="7" customFormat="1" ht="28.5" customHeight="1" x14ac:dyDescent="0.25">
      <c r="A191" s="8">
        <v>182</v>
      </c>
      <c r="B191" s="9">
        <v>2019195</v>
      </c>
      <c r="C191" s="10" t="s">
        <v>79</v>
      </c>
      <c r="D191" s="9" t="s">
        <v>27</v>
      </c>
      <c r="E191" s="10" t="s">
        <v>80</v>
      </c>
      <c r="F191" s="6"/>
    </row>
    <row r="192" spans="1:6" s="7" customFormat="1" ht="28.5" customHeight="1" x14ac:dyDescent="0.25">
      <c r="A192" s="8">
        <v>183</v>
      </c>
      <c r="B192" s="9">
        <v>2019196</v>
      </c>
      <c r="C192" s="10" t="s">
        <v>1102</v>
      </c>
      <c r="D192" s="9" t="s">
        <v>15</v>
      </c>
      <c r="E192" s="10" t="s">
        <v>1103</v>
      </c>
      <c r="F192" s="6"/>
    </row>
    <row r="193" spans="1:6" s="7" customFormat="1" ht="28.5" customHeight="1" x14ac:dyDescent="0.25">
      <c r="A193" s="8">
        <v>184</v>
      </c>
      <c r="B193" s="9">
        <v>2019197</v>
      </c>
      <c r="C193" s="10" t="s">
        <v>1266</v>
      </c>
      <c r="D193" s="9" t="s">
        <v>27</v>
      </c>
      <c r="E193" s="10" t="s">
        <v>1267</v>
      </c>
      <c r="F193" s="6"/>
    </row>
    <row r="194" spans="1:6" s="7" customFormat="1" ht="28.5" customHeight="1" x14ac:dyDescent="0.25">
      <c r="A194" s="8">
        <v>185</v>
      </c>
      <c r="B194" s="9">
        <v>2019198</v>
      </c>
      <c r="C194" s="10" t="s">
        <v>1639</v>
      </c>
      <c r="D194" s="9" t="s">
        <v>27</v>
      </c>
      <c r="E194" s="10" t="s">
        <v>1640</v>
      </c>
      <c r="F194" s="6"/>
    </row>
    <row r="195" spans="1:6" s="7" customFormat="1" ht="28.5" customHeight="1" x14ac:dyDescent="0.25">
      <c r="A195" s="8">
        <v>186</v>
      </c>
      <c r="B195" s="9">
        <v>2019199</v>
      </c>
      <c r="C195" s="10" t="s">
        <v>867</v>
      </c>
      <c r="D195" s="9" t="s">
        <v>27</v>
      </c>
      <c r="E195" s="10" t="s">
        <v>868</v>
      </c>
      <c r="F195" s="6"/>
    </row>
    <row r="196" spans="1:6" s="7" customFormat="1" ht="28.5" customHeight="1" x14ac:dyDescent="0.25">
      <c r="A196" s="8">
        <v>187</v>
      </c>
      <c r="B196" s="9">
        <v>2019200</v>
      </c>
      <c r="C196" s="10" t="s">
        <v>595</v>
      </c>
      <c r="D196" s="9" t="s">
        <v>23</v>
      </c>
      <c r="E196" s="10" t="s">
        <v>596</v>
      </c>
      <c r="F196" s="6"/>
    </row>
    <row r="197" spans="1:6" s="7" customFormat="1" ht="28.5" customHeight="1" x14ac:dyDescent="0.25">
      <c r="A197" s="8">
        <v>188</v>
      </c>
      <c r="B197" s="9">
        <v>2019201</v>
      </c>
      <c r="C197" s="10" t="s">
        <v>839</v>
      </c>
      <c r="D197" s="9" t="s">
        <v>23</v>
      </c>
      <c r="E197" s="10" t="s">
        <v>840</v>
      </c>
      <c r="F197" s="6"/>
    </row>
    <row r="198" spans="1:6" s="7" customFormat="1" ht="28.5" customHeight="1" x14ac:dyDescent="0.25">
      <c r="A198" s="8">
        <v>189</v>
      </c>
      <c r="B198" s="9">
        <v>2019202</v>
      </c>
      <c r="C198" s="10" t="s">
        <v>1268</v>
      </c>
      <c r="D198" s="9" t="s">
        <v>27</v>
      </c>
      <c r="E198" s="10" t="s">
        <v>1269</v>
      </c>
      <c r="F198" s="6"/>
    </row>
    <row r="199" spans="1:6" s="7" customFormat="1" ht="28.5" customHeight="1" x14ac:dyDescent="0.25">
      <c r="A199" s="8">
        <v>190</v>
      </c>
      <c r="B199" s="9">
        <v>2019203</v>
      </c>
      <c r="C199" s="10" t="s">
        <v>2653</v>
      </c>
      <c r="D199" s="9" t="s">
        <v>27</v>
      </c>
      <c r="E199" s="10" t="s">
        <v>2654</v>
      </c>
      <c r="F199" s="6"/>
    </row>
    <row r="200" spans="1:6" s="7" customFormat="1" ht="28.5" customHeight="1" x14ac:dyDescent="0.25">
      <c r="A200" s="8">
        <v>191</v>
      </c>
      <c r="B200" s="9">
        <v>2019204</v>
      </c>
      <c r="C200" s="10" t="s">
        <v>1587</v>
      </c>
      <c r="D200" s="9" t="s">
        <v>23</v>
      </c>
      <c r="E200" s="10" t="s">
        <v>1588</v>
      </c>
      <c r="F200" s="6"/>
    </row>
    <row r="201" spans="1:6" s="7" customFormat="1" ht="28.5" customHeight="1" x14ac:dyDescent="0.25">
      <c r="A201" s="8">
        <v>192</v>
      </c>
      <c r="B201" s="9">
        <v>2019205</v>
      </c>
      <c r="C201" s="10" t="s">
        <v>656</v>
      </c>
      <c r="D201" s="9" t="s">
        <v>27</v>
      </c>
      <c r="E201" s="10" t="s">
        <v>657</v>
      </c>
      <c r="F201" s="6"/>
    </row>
    <row r="202" spans="1:6" s="7" customFormat="1" ht="28.5" customHeight="1" x14ac:dyDescent="0.25">
      <c r="A202" s="8">
        <v>193</v>
      </c>
      <c r="B202" s="9">
        <v>2019206</v>
      </c>
      <c r="C202" s="10" t="s">
        <v>2648</v>
      </c>
      <c r="D202" s="9" t="s">
        <v>27</v>
      </c>
      <c r="E202" s="10" t="s">
        <v>2649</v>
      </c>
      <c r="F202" s="6"/>
    </row>
    <row r="203" spans="1:6" s="7" customFormat="1" ht="28.5" customHeight="1" x14ac:dyDescent="0.25">
      <c r="A203" s="8">
        <v>194</v>
      </c>
      <c r="B203" s="9">
        <v>2019207</v>
      </c>
      <c r="C203" s="10" t="s">
        <v>618</v>
      </c>
      <c r="D203" s="9" t="s">
        <v>27</v>
      </c>
      <c r="E203" s="10" t="s">
        <v>619</v>
      </c>
      <c r="F203" s="6"/>
    </row>
    <row r="204" spans="1:6" s="7" customFormat="1" ht="28.5" customHeight="1" x14ac:dyDescent="0.25">
      <c r="A204" s="8">
        <v>195</v>
      </c>
      <c r="B204" s="9">
        <v>2019208</v>
      </c>
      <c r="C204" s="10" t="s">
        <v>1008</v>
      </c>
      <c r="D204" s="9" t="s">
        <v>23</v>
      </c>
      <c r="E204" s="10" t="s">
        <v>1095</v>
      </c>
      <c r="F204" s="6"/>
    </row>
    <row r="205" spans="1:6" s="7" customFormat="1" ht="28.5" customHeight="1" x14ac:dyDescent="0.25">
      <c r="A205" s="8">
        <v>196</v>
      </c>
      <c r="B205" s="9">
        <v>2019209</v>
      </c>
      <c r="C205" s="10" t="s">
        <v>1583</v>
      </c>
      <c r="D205" s="9" t="s">
        <v>27</v>
      </c>
      <c r="E205" s="10" t="s">
        <v>1584</v>
      </c>
      <c r="F205" s="6"/>
    </row>
    <row r="206" spans="1:6" s="7" customFormat="1" ht="28.5" customHeight="1" x14ac:dyDescent="0.25">
      <c r="A206" s="8">
        <v>197</v>
      </c>
      <c r="B206" s="9">
        <v>2019210</v>
      </c>
      <c r="C206" s="10" t="s">
        <v>1320</v>
      </c>
      <c r="D206" s="9" t="s">
        <v>27</v>
      </c>
      <c r="E206" s="10" t="s">
        <v>1321</v>
      </c>
      <c r="F206" s="6"/>
    </row>
    <row r="207" spans="1:6" s="7" customFormat="1" ht="28.5" customHeight="1" x14ac:dyDescent="0.25">
      <c r="A207" s="8">
        <v>198</v>
      </c>
      <c r="B207" s="9">
        <v>2019211</v>
      </c>
      <c r="C207" s="10" t="s">
        <v>1310</v>
      </c>
      <c r="D207" s="9" t="s">
        <v>23</v>
      </c>
      <c r="E207" s="10" t="s">
        <v>1311</v>
      </c>
      <c r="F207" s="6"/>
    </row>
    <row r="208" spans="1:6" s="7" customFormat="1" ht="28.5" customHeight="1" x14ac:dyDescent="0.25">
      <c r="A208" s="8">
        <v>199</v>
      </c>
      <c r="B208" s="9">
        <v>2019212</v>
      </c>
      <c r="C208" s="10" t="s">
        <v>1048</v>
      </c>
      <c r="D208" s="9" t="s">
        <v>23</v>
      </c>
      <c r="E208" s="10" t="s">
        <v>1049</v>
      </c>
      <c r="F208" s="6"/>
    </row>
    <row r="209" spans="1:6" s="7" customFormat="1" ht="28.5" customHeight="1" x14ac:dyDescent="0.25">
      <c r="A209" s="8">
        <v>200</v>
      </c>
      <c r="B209" s="9">
        <v>2019213</v>
      </c>
      <c r="C209" s="10" t="s">
        <v>536</v>
      </c>
      <c r="D209" s="9" t="s">
        <v>23</v>
      </c>
      <c r="E209" s="10" t="s">
        <v>537</v>
      </c>
      <c r="F209" s="6"/>
    </row>
    <row r="210" spans="1:6" s="7" customFormat="1" ht="28.5" customHeight="1" x14ac:dyDescent="0.25">
      <c r="A210" s="8">
        <v>201</v>
      </c>
      <c r="B210" s="9">
        <v>2019214</v>
      </c>
      <c r="C210" s="10" t="s">
        <v>278</v>
      </c>
      <c r="D210" s="9" t="s">
        <v>23</v>
      </c>
      <c r="E210" s="10" t="s">
        <v>279</v>
      </c>
      <c r="F210" s="6"/>
    </row>
    <row r="211" spans="1:6" s="7" customFormat="1" ht="28.5" customHeight="1" x14ac:dyDescent="0.25">
      <c r="A211" s="8">
        <v>202</v>
      </c>
      <c r="B211" s="9">
        <v>2019215</v>
      </c>
      <c r="C211" s="10" t="s">
        <v>183</v>
      </c>
      <c r="D211" s="9" t="s">
        <v>15</v>
      </c>
      <c r="E211" s="10" t="s">
        <v>184</v>
      </c>
      <c r="F211" s="6"/>
    </row>
    <row r="212" spans="1:6" s="7" customFormat="1" ht="28.5" customHeight="1" x14ac:dyDescent="0.25">
      <c r="A212" s="8">
        <v>203</v>
      </c>
      <c r="B212" s="9">
        <v>2019216</v>
      </c>
      <c r="C212" s="10" t="s">
        <v>744</v>
      </c>
      <c r="D212" s="9" t="s">
        <v>15</v>
      </c>
      <c r="E212" s="10" t="s">
        <v>745</v>
      </c>
      <c r="F212" s="6"/>
    </row>
    <row r="213" spans="1:6" s="7" customFormat="1" ht="28.5" customHeight="1" x14ac:dyDescent="0.25">
      <c r="A213" s="8">
        <v>204</v>
      </c>
      <c r="B213" s="9">
        <v>2019217</v>
      </c>
      <c r="C213" s="10" t="s">
        <v>2204</v>
      </c>
      <c r="D213" s="9" t="s">
        <v>27</v>
      </c>
      <c r="E213" s="10" t="s">
        <v>2205</v>
      </c>
      <c r="F213" s="6"/>
    </row>
    <row r="214" spans="1:6" s="7" customFormat="1" ht="28.5" customHeight="1" x14ac:dyDescent="0.25">
      <c r="A214" s="8">
        <v>205</v>
      </c>
      <c r="B214" s="9">
        <v>2019218</v>
      </c>
      <c r="C214" s="10" t="s">
        <v>2045</v>
      </c>
      <c r="D214" s="9" t="s">
        <v>15</v>
      </c>
      <c r="E214" s="10" t="s">
        <v>2046</v>
      </c>
      <c r="F214" s="6"/>
    </row>
    <row r="215" spans="1:6" s="7" customFormat="1" ht="28.5" customHeight="1" x14ac:dyDescent="0.25">
      <c r="A215" s="8">
        <v>206</v>
      </c>
      <c r="B215" s="9">
        <v>2019219</v>
      </c>
      <c r="C215" s="10" t="s">
        <v>465</v>
      </c>
      <c r="D215" s="9" t="s">
        <v>15</v>
      </c>
      <c r="E215" s="10" t="s">
        <v>466</v>
      </c>
      <c r="F215" s="6"/>
    </row>
    <row r="216" spans="1:6" s="7" customFormat="1" ht="28.5" customHeight="1" x14ac:dyDescent="0.25">
      <c r="A216" s="8">
        <v>207</v>
      </c>
      <c r="B216" s="9">
        <v>2019220</v>
      </c>
      <c r="C216" s="10" t="s">
        <v>871</v>
      </c>
      <c r="D216" s="9" t="s">
        <v>23</v>
      </c>
      <c r="E216" s="10" t="s">
        <v>1765</v>
      </c>
      <c r="F216" s="6"/>
    </row>
    <row r="217" spans="1:6" s="7" customFormat="1" ht="28.5" customHeight="1" x14ac:dyDescent="0.25">
      <c r="A217" s="8">
        <v>208</v>
      </c>
      <c r="B217" s="9">
        <v>2019221</v>
      </c>
      <c r="C217" s="10" t="s">
        <v>240</v>
      </c>
      <c r="D217" s="9" t="s">
        <v>23</v>
      </c>
      <c r="E217" s="10" t="s">
        <v>241</v>
      </c>
      <c r="F217" s="6"/>
    </row>
    <row r="218" spans="1:6" s="7" customFormat="1" ht="28.5" customHeight="1" x14ac:dyDescent="0.25">
      <c r="A218" s="8">
        <v>209</v>
      </c>
      <c r="B218" s="9">
        <v>2019222</v>
      </c>
      <c r="C218" s="10" t="s">
        <v>680</v>
      </c>
      <c r="D218" s="9" t="s">
        <v>27</v>
      </c>
      <c r="E218" s="10" t="s">
        <v>681</v>
      </c>
      <c r="F218" s="6"/>
    </row>
    <row r="219" spans="1:6" s="7" customFormat="1" ht="28.5" customHeight="1" x14ac:dyDescent="0.25">
      <c r="A219" s="8">
        <v>210</v>
      </c>
      <c r="B219" s="9">
        <v>2019224</v>
      </c>
      <c r="C219" s="10" t="s">
        <v>1255</v>
      </c>
      <c r="D219" s="9" t="s">
        <v>23</v>
      </c>
      <c r="E219" s="10" t="s">
        <v>1256</v>
      </c>
      <c r="F219" s="6"/>
    </row>
    <row r="220" spans="1:6" s="7" customFormat="1" ht="28.5" customHeight="1" x14ac:dyDescent="0.25">
      <c r="A220" s="8">
        <v>211</v>
      </c>
      <c r="B220" s="9">
        <v>2019225</v>
      </c>
      <c r="C220" s="10" t="s">
        <v>2606</v>
      </c>
      <c r="D220" s="9" t="s">
        <v>27</v>
      </c>
      <c r="E220" s="10" t="s">
        <v>2607</v>
      </c>
      <c r="F220" s="6"/>
    </row>
    <row r="221" spans="1:6" s="7" customFormat="1" ht="28.5" customHeight="1" x14ac:dyDescent="0.25">
      <c r="A221" s="8">
        <v>212</v>
      </c>
      <c r="B221" s="9">
        <v>2019226</v>
      </c>
      <c r="C221" s="10" t="s">
        <v>746</v>
      </c>
      <c r="D221" s="9" t="s">
        <v>15</v>
      </c>
      <c r="E221" s="10" t="s">
        <v>747</v>
      </c>
      <c r="F221" s="6"/>
    </row>
    <row r="222" spans="1:6" s="7" customFormat="1" ht="28.5" customHeight="1" x14ac:dyDescent="0.25">
      <c r="A222" s="8">
        <v>213</v>
      </c>
      <c r="B222" s="9">
        <v>2019227</v>
      </c>
      <c r="C222" s="10" t="s">
        <v>271</v>
      </c>
      <c r="D222" s="9" t="s">
        <v>23</v>
      </c>
      <c r="E222" s="10" t="s">
        <v>272</v>
      </c>
      <c r="F222" s="6"/>
    </row>
    <row r="223" spans="1:6" s="7" customFormat="1" ht="28.5" customHeight="1" x14ac:dyDescent="0.25">
      <c r="A223" s="8">
        <v>214</v>
      </c>
      <c r="B223" s="9">
        <v>2019228</v>
      </c>
      <c r="C223" s="10" t="s">
        <v>1297</v>
      </c>
      <c r="D223" s="9" t="s">
        <v>15</v>
      </c>
      <c r="E223" s="10" t="s">
        <v>1298</v>
      </c>
      <c r="F223" s="6"/>
    </row>
    <row r="224" spans="1:6" s="7" customFormat="1" ht="28.5" customHeight="1" x14ac:dyDescent="0.25">
      <c r="A224" s="8">
        <v>215</v>
      </c>
      <c r="B224" s="9">
        <v>2019229</v>
      </c>
      <c r="C224" s="10" t="s">
        <v>967</v>
      </c>
      <c r="D224" s="9" t="s">
        <v>15</v>
      </c>
      <c r="E224" s="10" t="s">
        <v>968</v>
      </c>
      <c r="F224" s="6"/>
    </row>
    <row r="225" spans="1:6" s="7" customFormat="1" ht="28.5" customHeight="1" x14ac:dyDescent="0.25">
      <c r="A225" s="8">
        <v>216</v>
      </c>
      <c r="B225" s="9">
        <v>2019230</v>
      </c>
      <c r="C225" s="10" t="s">
        <v>1120</v>
      </c>
      <c r="D225" s="9" t="s">
        <v>15</v>
      </c>
      <c r="E225" s="10" t="s">
        <v>1121</v>
      </c>
      <c r="F225" s="6"/>
    </row>
    <row r="226" spans="1:6" s="7" customFormat="1" ht="28.5" customHeight="1" x14ac:dyDescent="0.25">
      <c r="A226" s="8">
        <v>217</v>
      </c>
      <c r="B226" s="9">
        <v>2019231</v>
      </c>
      <c r="C226" s="10" t="s">
        <v>1519</v>
      </c>
      <c r="D226" s="9" t="s">
        <v>15</v>
      </c>
      <c r="E226" s="10" t="s">
        <v>1520</v>
      </c>
      <c r="F226" s="6"/>
    </row>
    <row r="227" spans="1:6" s="7" customFormat="1" ht="28.5" customHeight="1" x14ac:dyDescent="0.25">
      <c r="A227" s="8">
        <v>218</v>
      </c>
      <c r="B227" s="9">
        <v>2019232</v>
      </c>
      <c r="C227" s="10" t="s">
        <v>1318</v>
      </c>
      <c r="D227" s="9" t="s">
        <v>27</v>
      </c>
      <c r="E227" s="10" t="s">
        <v>1319</v>
      </c>
      <c r="F227" s="6"/>
    </row>
    <row r="228" spans="1:6" s="7" customFormat="1" ht="28.5" customHeight="1" x14ac:dyDescent="0.25">
      <c r="A228" s="8">
        <v>219</v>
      </c>
      <c r="B228" s="9">
        <v>2019233</v>
      </c>
      <c r="C228" s="10" t="s">
        <v>399</v>
      </c>
      <c r="D228" s="9" t="s">
        <v>23</v>
      </c>
      <c r="E228" s="10" t="s">
        <v>400</v>
      </c>
      <c r="F228" s="6"/>
    </row>
    <row r="229" spans="1:6" s="7" customFormat="1" ht="28.5" customHeight="1" x14ac:dyDescent="0.25">
      <c r="A229" s="8">
        <v>220</v>
      </c>
      <c r="B229" s="9">
        <v>2019234</v>
      </c>
      <c r="C229" s="10" t="s">
        <v>884</v>
      </c>
      <c r="D229" s="9" t="s">
        <v>27</v>
      </c>
      <c r="E229" s="10" t="s">
        <v>885</v>
      </c>
      <c r="F229" s="6"/>
    </row>
    <row r="230" spans="1:6" s="7" customFormat="1" ht="28.5" customHeight="1" x14ac:dyDescent="0.25">
      <c r="A230" s="8">
        <v>221</v>
      </c>
      <c r="B230" s="9">
        <v>2019235</v>
      </c>
      <c r="C230" s="10" t="s">
        <v>1728</v>
      </c>
      <c r="D230" s="9" t="s">
        <v>23</v>
      </c>
      <c r="E230" s="10" t="s">
        <v>1729</v>
      </c>
      <c r="F230" s="6"/>
    </row>
    <row r="231" spans="1:6" s="7" customFormat="1" ht="28.5" customHeight="1" x14ac:dyDescent="0.25">
      <c r="A231" s="8">
        <v>222</v>
      </c>
      <c r="B231" s="9">
        <v>2019236</v>
      </c>
      <c r="C231" s="10" t="s">
        <v>1655</v>
      </c>
      <c r="D231" s="9" t="s">
        <v>15</v>
      </c>
      <c r="E231" s="10" t="s">
        <v>1656</v>
      </c>
      <c r="F231" s="6"/>
    </row>
    <row r="232" spans="1:6" s="7" customFormat="1" ht="28.5" customHeight="1" x14ac:dyDescent="0.25">
      <c r="A232" s="8">
        <v>223</v>
      </c>
      <c r="B232" s="9">
        <v>2019239</v>
      </c>
      <c r="C232" s="10" t="s">
        <v>322</v>
      </c>
      <c r="D232" s="9" t="s">
        <v>27</v>
      </c>
      <c r="E232" s="10" t="s">
        <v>323</v>
      </c>
      <c r="F232" s="6"/>
    </row>
    <row r="233" spans="1:6" s="7" customFormat="1" ht="28.5" customHeight="1" x14ac:dyDescent="0.25">
      <c r="A233" s="8">
        <v>224</v>
      </c>
      <c r="B233" s="9">
        <v>2019240</v>
      </c>
      <c r="C233" s="10" t="s">
        <v>113</v>
      </c>
      <c r="D233" s="9" t="s">
        <v>27</v>
      </c>
      <c r="E233" s="10" t="s">
        <v>114</v>
      </c>
      <c r="F233" s="6"/>
    </row>
    <row r="234" spans="1:6" s="7" customFormat="1" ht="28.5" customHeight="1" x14ac:dyDescent="0.25">
      <c r="A234" s="8">
        <v>225</v>
      </c>
      <c r="B234" s="9">
        <v>2019241</v>
      </c>
      <c r="C234" s="10" t="s">
        <v>698</v>
      </c>
      <c r="D234" s="9" t="s">
        <v>15</v>
      </c>
      <c r="E234" s="10" t="s">
        <v>699</v>
      </c>
      <c r="F234" s="6"/>
    </row>
    <row r="235" spans="1:6" s="7" customFormat="1" ht="28.5" customHeight="1" x14ac:dyDescent="0.25">
      <c r="A235" s="8">
        <v>226</v>
      </c>
      <c r="B235" s="9">
        <v>2019242</v>
      </c>
      <c r="C235" s="10" t="s">
        <v>166</v>
      </c>
      <c r="D235" s="9" t="s">
        <v>23</v>
      </c>
      <c r="E235" s="10" t="s">
        <v>167</v>
      </c>
      <c r="F235" s="6"/>
    </row>
    <row r="236" spans="1:6" s="7" customFormat="1" ht="28.5" customHeight="1" x14ac:dyDescent="0.25">
      <c r="A236" s="8">
        <v>227</v>
      </c>
      <c r="B236" s="9">
        <v>2019243</v>
      </c>
      <c r="C236" s="10" t="s">
        <v>602</v>
      </c>
      <c r="D236" s="9" t="s">
        <v>27</v>
      </c>
      <c r="E236" s="10" t="s">
        <v>603</v>
      </c>
      <c r="F236" s="6"/>
    </row>
    <row r="237" spans="1:6" s="7" customFormat="1" ht="28.5" customHeight="1" x14ac:dyDescent="0.25">
      <c r="A237" s="8">
        <v>228</v>
      </c>
      <c r="B237" s="9">
        <v>2019244</v>
      </c>
      <c r="C237" s="10" t="s">
        <v>690</v>
      </c>
      <c r="D237" s="9" t="s">
        <v>27</v>
      </c>
      <c r="E237" s="10" t="s">
        <v>691</v>
      </c>
      <c r="F237" s="6"/>
    </row>
    <row r="238" spans="1:6" s="7" customFormat="1" ht="28.5" customHeight="1" x14ac:dyDescent="0.25">
      <c r="A238" s="8">
        <v>229</v>
      </c>
      <c r="B238" s="9">
        <v>2019245</v>
      </c>
      <c r="C238" s="10" t="s">
        <v>1338</v>
      </c>
      <c r="D238" s="9" t="s">
        <v>23</v>
      </c>
      <c r="E238" s="10" t="s">
        <v>1339</v>
      </c>
      <c r="F238" s="6"/>
    </row>
    <row r="239" spans="1:6" s="7" customFormat="1" ht="28.5" customHeight="1" x14ac:dyDescent="0.25">
      <c r="A239" s="8">
        <v>230</v>
      </c>
      <c r="B239" s="9">
        <v>2019246</v>
      </c>
      <c r="C239" s="10" t="s">
        <v>339</v>
      </c>
      <c r="D239" s="9" t="s">
        <v>27</v>
      </c>
      <c r="E239" s="10" t="s">
        <v>340</v>
      </c>
      <c r="F239" s="6"/>
    </row>
    <row r="240" spans="1:6" s="7" customFormat="1" ht="28.5" customHeight="1" x14ac:dyDescent="0.25">
      <c r="A240" s="8">
        <v>231</v>
      </c>
      <c r="B240" s="9">
        <v>2019247</v>
      </c>
      <c r="C240" s="10" t="s">
        <v>987</v>
      </c>
      <c r="D240" s="9" t="s">
        <v>15</v>
      </c>
      <c r="E240" s="10" t="s">
        <v>988</v>
      </c>
      <c r="F240" s="6"/>
    </row>
    <row r="241" spans="1:6" s="7" customFormat="1" ht="28.5" customHeight="1" x14ac:dyDescent="0.25">
      <c r="A241" s="8">
        <v>232</v>
      </c>
      <c r="B241" s="9">
        <v>2019248</v>
      </c>
      <c r="C241" s="10" t="s">
        <v>1068</v>
      </c>
      <c r="D241" s="9" t="s">
        <v>15</v>
      </c>
      <c r="E241" s="10" t="s">
        <v>1069</v>
      </c>
      <c r="F241" s="6"/>
    </row>
    <row r="242" spans="1:6" s="7" customFormat="1" ht="28.5" customHeight="1" x14ac:dyDescent="0.25">
      <c r="A242" s="8">
        <v>233</v>
      </c>
      <c r="B242" s="9">
        <v>2019249</v>
      </c>
      <c r="C242" s="10" t="s">
        <v>1251</v>
      </c>
      <c r="D242" s="9" t="s">
        <v>23</v>
      </c>
      <c r="E242" s="10" t="s">
        <v>1252</v>
      </c>
      <c r="F242" s="6"/>
    </row>
    <row r="243" spans="1:6" s="7" customFormat="1" ht="28.5" customHeight="1" x14ac:dyDescent="0.25">
      <c r="A243" s="8">
        <v>234</v>
      </c>
      <c r="B243" s="9">
        <v>2019250</v>
      </c>
      <c r="C243" s="10" t="s">
        <v>541</v>
      </c>
      <c r="D243" s="9" t="s">
        <v>23</v>
      </c>
      <c r="E243" s="10" t="s">
        <v>542</v>
      </c>
      <c r="F243" s="6"/>
    </row>
    <row r="244" spans="1:6" s="7" customFormat="1" ht="28.5" customHeight="1" x14ac:dyDescent="0.25">
      <c r="A244" s="8">
        <v>235</v>
      </c>
      <c r="B244" s="9">
        <v>2019251</v>
      </c>
      <c r="C244" s="10" t="s">
        <v>139</v>
      </c>
      <c r="D244" s="9" t="s">
        <v>27</v>
      </c>
      <c r="E244" s="10" t="s">
        <v>140</v>
      </c>
      <c r="F244" s="6"/>
    </row>
    <row r="245" spans="1:6" s="7" customFormat="1" ht="28.5" customHeight="1" x14ac:dyDescent="0.25">
      <c r="A245" s="8">
        <v>236</v>
      </c>
      <c r="B245" s="9">
        <v>2019252</v>
      </c>
      <c r="C245" s="10" t="s">
        <v>494</v>
      </c>
      <c r="D245" s="9" t="s">
        <v>27</v>
      </c>
      <c r="E245" s="10" t="s">
        <v>495</v>
      </c>
      <c r="F245" s="6"/>
    </row>
    <row r="246" spans="1:6" s="7" customFormat="1" ht="28.5" customHeight="1" x14ac:dyDescent="0.25">
      <c r="A246" s="8">
        <v>237</v>
      </c>
      <c r="B246" s="9">
        <v>2019254</v>
      </c>
      <c r="C246" s="10" t="s">
        <v>326</v>
      </c>
      <c r="D246" s="9" t="s">
        <v>15</v>
      </c>
      <c r="E246" s="10" t="s">
        <v>327</v>
      </c>
      <c r="F246" s="6"/>
    </row>
    <row r="247" spans="1:6" s="7" customFormat="1" ht="28.5" customHeight="1" x14ac:dyDescent="0.25">
      <c r="A247" s="8">
        <v>238</v>
      </c>
      <c r="B247" s="9">
        <v>2019255</v>
      </c>
      <c r="C247" s="10" t="s">
        <v>664</v>
      </c>
      <c r="D247" s="9" t="s">
        <v>27</v>
      </c>
      <c r="E247" s="10" t="s">
        <v>665</v>
      </c>
      <c r="F247" s="6"/>
    </row>
    <row r="248" spans="1:6" s="7" customFormat="1" ht="28.5" customHeight="1" x14ac:dyDescent="0.25">
      <c r="A248" s="8">
        <v>239</v>
      </c>
      <c r="B248" s="9">
        <v>2019257</v>
      </c>
      <c r="C248" s="10" t="s">
        <v>107</v>
      </c>
      <c r="D248" s="9" t="s">
        <v>27</v>
      </c>
      <c r="E248" s="10" t="s">
        <v>108</v>
      </c>
      <c r="F248" s="6"/>
    </row>
    <row r="249" spans="1:6" s="7" customFormat="1" ht="28.5" customHeight="1" x14ac:dyDescent="0.25">
      <c r="A249" s="8">
        <v>240</v>
      </c>
      <c r="B249" s="9">
        <v>2019258</v>
      </c>
      <c r="C249" s="10" t="s">
        <v>404</v>
      </c>
      <c r="D249" s="9" t="s">
        <v>27</v>
      </c>
      <c r="E249" s="10" t="s">
        <v>405</v>
      </c>
      <c r="F249" s="6"/>
    </row>
    <row r="250" spans="1:6" s="7" customFormat="1" ht="28.5" customHeight="1" x14ac:dyDescent="0.25">
      <c r="A250" s="8">
        <v>241</v>
      </c>
      <c r="B250" s="9">
        <v>2019259</v>
      </c>
      <c r="C250" s="10" t="s">
        <v>265</v>
      </c>
      <c r="D250" s="9" t="s">
        <v>27</v>
      </c>
      <c r="E250" s="10" t="s">
        <v>266</v>
      </c>
      <c r="F250" s="6"/>
    </row>
    <row r="251" spans="1:6" s="7" customFormat="1" ht="28.5" customHeight="1" x14ac:dyDescent="0.25">
      <c r="A251" s="8">
        <v>242</v>
      </c>
      <c r="B251" s="9">
        <v>2019260</v>
      </c>
      <c r="C251" s="10" t="s">
        <v>1346</v>
      </c>
      <c r="D251" s="9" t="s">
        <v>27</v>
      </c>
      <c r="E251" s="10" t="s">
        <v>1347</v>
      </c>
      <c r="F251" s="6"/>
    </row>
    <row r="252" spans="1:6" s="7" customFormat="1" ht="28.5" customHeight="1" x14ac:dyDescent="0.25">
      <c r="A252" s="8">
        <v>243</v>
      </c>
      <c r="B252" s="9">
        <v>2019261</v>
      </c>
      <c r="C252" s="10" t="s">
        <v>1692</v>
      </c>
      <c r="D252" s="9" t="s">
        <v>15</v>
      </c>
      <c r="E252" s="10" t="s">
        <v>1693</v>
      </c>
      <c r="F252" s="6"/>
    </row>
    <row r="253" spans="1:6" s="7" customFormat="1" ht="28.5" customHeight="1" x14ac:dyDescent="0.25">
      <c r="A253" s="8">
        <v>244</v>
      </c>
      <c r="B253" s="9">
        <v>2019262</v>
      </c>
      <c r="C253" s="10" t="s">
        <v>397</v>
      </c>
      <c r="D253" s="9" t="s">
        <v>23</v>
      </c>
      <c r="E253" s="10" t="s">
        <v>398</v>
      </c>
      <c r="F253" s="6"/>
    </row>
    <row r="254" spans="1:6" s="7" customFormat="1" ht="28.5" customHeight="1" x14ac:dyDescent="0.25">
      <c r="A254" s="8">
        <v>245</v>
      </c>
      <c r="B254" s="9">
        <v>2019263</v>
      </c>
      <c r="C254" s="10" t="s">
        <v>1820</v>
      </c>
      <c r="D254" s="9" t="s">
        <v>23</v>
      </c>
      <c r="E254" s="10" t="s">
        <v>1821</v>
      </c>
      <c r="F254" s="6"/>
    </row>
    <row r="255" spans="1:6" s="7" customFormat="1" ht="28.5" customHeight="1" x14ac:dyDescent="0.25">
      <c r="A255" s="8">
        <v>246</v>
      </c>
      <c r="B255" s="9">
        <v>2019264</v>
      </c>
      <c r="C255" s="10" t="s">
        <v>1410</v>
      </c>
      <c r="D255" s="9" t="s">
        <v>27</v>
      </c>
      <c r="E255" s="10" t="s">
        <v>1411</v>
      </c>
      <c r="F255" s="6"/>
    </row>
    <row r="256" spans="1:6" s="7" customFormat="1" ht="28.5" customHeight="1" x14ac:dyDescent="0.25">
      <c r="A256" s="8">
        <v>247</v>
      </c>
      <c r="B256" s="9">
        <v>2019265</v>
      </c>
      <c r="C256" s="10" t="s">
        <v>250</v>
      </c>
      <c r="D256" s="9" t="s">
        <v>27</v>
      </c>
      <c r="E256" s="10" t="s">
        <v>251</v>
      </c>
      <c r="F256" s="6"/>
    </row>
    <row r="257" spans="1:6" s="7" customFormat="1" ht="28.5" customHeight="1" x14ac:dyDescent="0.25">
      <c r="A257" s="8">
        <v>248</v>
      </c>
      <c r="B257" s="9">
        <v>2019266</v>
      </c>
      <c r="C257" s="10" t="s">
        <v>64</v>
      </c>
      <c r="D257" s="9" t="s">
        <v>23</v>
      </c>
      <c r="E257" s="10" t="s">
        <v>65</v>
      </c>
      <c r="F257" s="6"/>
    </row>
    <row r="258" spans="1:6" s="7" customFormat="1" ht="28.5" customHeight="1" x14ac:dyDescent="0.25">
      <c r="A258" s="8">
        <v>249</v>
      </c>
      <c r="B258" s="9">
        <v>2019267</v>
      </c>
      <c r="C258" s="10" t="s">
        <v>2646</v>
      </c>
      <c r="D258" s="9" t="s">
        <v>23</v>
      </c>
      <c r="E258" s="10" t="s">
        <v>2647</v>
      </c>
      <c r="F258" s="6"/>
    </row>
    <row r="259" spans="1:6" s="7" customFormat="1" ht="28.5" customHeight="1" x14ac:dyDescent="0.25">
      <c r="A259" s="8">
        <v>250</v>
      </c>
      <c r="B259" s="9">
        <v>2019268</v>
      </c>
      <c r="C259" s="10" t="s">
        <v>1160</v>
      </c>
      <c r="D259" s="9" t="s">
        <v>15</v>
      </c>
      <c r="E259" s="10" t="s">
        <v>1161</v>
      </c>
      <c r="F259" s="6"/>
    </row>
    <row r="260" spans="1:6" s="7" customFormat="1" ht="28.5" customHeight="1" x14ac:dyDescent="0.25">
      <c r="A260" s="8">
        <v>251</v>
      </c>
      <c r="B260" s="9">
        <v>2019270</v>
      </c>
      <c r="C260" s="10" t="s">
        <v>813</v>
      </c>
      <c r="D260" s="9" t="s">
        <v>23</v>
      </c>
      <c r="E260" s="10" t="s">
        <v>814</v>
      </c>
      <c r="F260" s="6"/>
    </row>
    <row r="261" spans="1:6" s="7" customFormat="1" ht="28.5" customHeight="1" x14ac:dyDescent="0.25">
      <c r="A261" s="8">
        <v>252</v>
      </c>
      <c r="B261" s="9">
        <v>2019273</v>
      </c>
      <c r="C261" s="10" t="s">
        <v>2202</v>
      </c>
      <c r="D261" s="9" t="s">
        <v>23</v>
      </c>
      <c r="E261" s="10" t="s">
        <v>2203</v>
      </c>
      <c r="F261" s="6"/>
    </row>
    <row r="262" spans="1:6" s="7" customFormat="1" ht="28.5" customHeight="1" x14ac:dyDescent="0.25">
      <c r="A262" s="8">
        <v>253</v>
      </c>
      <c r="B262" s="9">
        <v>2019275</v>
      </c>
      <c r="C262" s="10" t="s">
        <v>882</v>
      </c>
      <c r="D262" s="9" t="s">
        <v>27</v>
      </c>
      <c r="E262" s="10" t="s">
        <v>883</v>
      </c>
      <c r="F262" s="6"/>
    </row>
    <row r="263" spans="1:6" s="7" customFormat="1" ht="28.5" customHeight="1" x14ac:dyDescent="0.25">
      <c r="A263" s="8">
        <v>254</v>
      </c>
      <c r="B263" s="9">
        <v>2019276</v>
      </c>
      <c r="C263" s="10" t="s">
        <v>366</v>
      </c>
      <c r="D263" s="9" t="s">
        <v>23</v>
      </c>
      <c r="E263" s="10" t="s">
        <v>367</v>
      </c>
      <c r="F263" s="6"/>
    </row>
    <row r="264" spans="1:6" s="7" customFormat="1" ht="28.5" customHeight="1" x14ac:dyDescent="0.25">
      <c r="A264" s="8">
        <v>255</v>
      </c>
      <c r="B264" s="9">
        <v>2019277</v>
      </c>
      <c r="C264" s="10" t="s">
        <v>260</v>
      </c>
      <c r="D264" s="9" t="s">
        <v>15</v>
      </c>
      <c r="E264" s="10" t="s">
        <v>261</v>
      </c>
      <c r="F264" s="6"/>
    </row>
    <row r="265" spans="1:6" s="7" customFormat="1" ht="28.5" customHeight="1" x14ac:dyDescent="0.25">
      <c r="A265" s="8">
        <v>256</v>
      </c>
      <c r="B265" s="9">
        <v>2019278</v>
      </c>
      <c r="C265" s="10" t="s">
        <v>117</v>
      </c>
      <c r="D265" s="9" t="s">
        <v>27</v>
      </c>
      <c r="E265" s="10" t="s">
        <v>118</v>
      </c>
      <c r="F265" s="6"/>
    </row>
    <row r="266" spans="1:6" s="7" customFormat="1" ht="28.5" customHeight="1" x14ac:dyDescent="0.25">
      <c r="A266" s="8">
        <v>257</v>
      </c>
      <c r="B266" s="9">
        <v>2019279</v>
      </c>
      <c r="C266" s="10" t="s">
        <v>822</v>
      </c>
      <c r="D266" s="9" t="s">
        <v>27</v>
      </c>
      <c r="E266" s="10" t="s">
        <v>823</v>
      </c>
      <c r="F266" s="6"/>
    </row>
    <row r="267" spans="1:6" s="7" customFormat="1" ht="28.5" customHeight="1" x14ac:dyDescent="0.25">
      <c r="A267" s="8">
        <v>258</v>
      </c>
      <c r="B267" s="9">
        <v>2019280</v>
      </c>
      <c r="C267" s="10" t="s">
        <v>364</v>
      </c>
      <c r="D267" s="9" t="s">
        <v>15</v>
      </c>
      <c r="E267" s="10" t="s">
        <v>365</v>
      </c>
      <c r="F267" s="6"/>
    </row>
    <row r="268" spans="1:6" s="7" customFormat="1" ht="28.5" customHeight="1" x14ac:dyDescent="0.25">
      <c r="A268" s="8">
        <v>259</v>
      </c>
      <c r="B268" s="9">
        <v>2019281</v>
      </c>
      <c r="C268" s="10" t="s">
        <v>673</v>
      </c>
      <c r="D268" s="9" t="s">
        <v>27</v>
      </c>
      <c r="E268" s="10" t="s">
        <v>674</v>
      </c>
      <c r="F268" s="6"/>
    </row>
    <row r="269" spans="1:6" s="7" customFormat="1" ht="28.5" customHeight="1" x14ac:dyDescent="0.25">
      <c r="A269" s="8">
        <v>260</v>
      </c>
      <c r="B269" s="9">
        <v>2019282</v>
      </c>
      <c r="C269" s="10" t="s">
        <v>151</v>
      </c>
      <c r="D269" s="9" t="s">
        <v>23</v>
      </c>
      <c r="E269" s="10" t="s">
        <v>152</v>
      </c>
      <c r="F269" s="6"/>
    </row>
    <row r="270" spans="1:6" s="7" customFormat="1" ht="28.5" customHeight="1" x14ac:dyDescent="0.25">
      <c r="A270" s="8">
        <v>261</v>
      </c>
      <c r="B270" s="9">
        <v>2019283</v>
      </c>
      <c r="C270" s="10" t="s">
        <v>362</v>
      </c>
      <c r="D270" s="9" t="s">
        <v>27</v>
      </c>
      <c r="E270" s="10" t="s">
        <v>363</v>
      </c>
      <c r="F270" s="6"/>
    </row>
    <row r="271" spans="1:6" s="7" customFormat="1" ht="28.5" customHeight="1" x14ac:dyDescent="0.25">
      <c r="A271" s="8">
        <v>262</v>
      </c>
      <c r="B271" s="9">
        <v>2019284</v>
      </c>
      <c r="C271" s="10" t="s">
        <v>84</v>
      </c>
      <c r="D271" s="9" t="s">
        <v>23</v>
      </c>
      <c r="E271" s="10" t="s">
        <v>85</v>
      </c>
      <c r="F271" s="6"/>
    </row>
    <row r="272" spans="1:6" s="7" customFormat="1" ht="28.5" customHeight="1" x14ac:dyDescent="0.25">
      <c r="A272" s="8">
        <v>263</v>
      </c>
      <c r="B272" s="9">
        <v>2019285</v>
      </c>
      <c r="C272" s="10" t="s">
        <v>177</v>
      </c>
      <c r="D272" s="9" t="s">
        <v>27</v>
      </c>
      <c r="E272" s="10" t="s">
        <v>178</v>
      </c>
      <c r="F272" s="6"/>
    </row>
    <row r="273" spans="1:6" s="7" customFormat="1" ht="28.5" customHeight="1" x14ac:dyDescent="0.25">
      <c r="A273" s="8">
        <v>264</v>
      </c>
      <c r="B273" s="9">
        <v>2019286</v>
      </c>
      <c r="C273" s="10" t="s">
        <v>1134</v>
      </c>
      <c r="D273" s="9" t="s">
        <v>23</v>
      </c>
      <c r="E273" s="10" t="s">
        <v>1135</v>
      </c>
      <c r="F273" s="6"/>
    </row>
    <row r="274" spans="1:6" s="7" customFormat="1" ht="28.5" customHeight="1" x14ac:dyDescent="0.25">
      <c r="A274" s="8">
        <v>265</v>
      </c>
      <c r="B274" s="9">
        <v>2019287</v>
      </c>
      <c r="C274" s="10" t="s">
        <v>22</v>
      </c>
      <c r="D274" s="9" t="s">
        <v>23</v>
      </c>
      <c r="E274" s="10" t="s">
        <v>24</v>
      </c>
      <c r="F274" s="6"/>
    </row>
    <row r="275" spans="1:6" s="7" customFormat="1" ht="28.5" customHeight="1" x14ac:dyDescent="0.25">
      <c r="A275" s="8">
        <v>266</v>
      </c>
      <c r="B275" s="9">
        <v>2019288</v>
      </c>
      <c r="C275" s="10" t="s">
        <v>997</v>
      </c>
      <c r="D275" s="9" t="s">
        <v>27</v>
      </c>
      <c r="E275" s="10" t="s">
        <v>998</v>
      </c>
      <c r="F275" s="6"/>
    </row>
    <row r="276" spans="1:6" s="7" customFormat="1" ht="28.5" customHeight="1" x14ac:dyDescent="0.25">
      <c r="A276" s="8">
        <v>267</v>
      </c>
      <c r="B276" s="9">
        <v>2019289</v>
      </c>
      <c r="C276" s="10" t="s">
        <v>935</v>
      </c>
      <c r="D276" s="9" t="s">
        <v>23</v>
      </c>
      <c r="E276" s="10" t="s">
        <v>936</v>
      </c>
      <c r="F276" s="6"/>
    </row>
    <row r="277" spans="1:6" s="7" customFormat="1" ht="28.5" customHeight="1" x14ac:dyDescent="0.25">
      <c r="A277" s="8">
        <v>268</v>
      </c>
      <c r="B277" s="9">
        <v>2019290</v>
      </c>
      <c r="C277" s="10" t="s">
        <v>280</v>
      </c>
      <c r="D277" s="9" t="s">
        <v>23</v>
      </c>
      <c r="E277" s="10" t="s">
        <v>281</v>
      </c>
      <c r="F277" s="6"/>
    </row>
    <row r="278" spans="1:6" s="7" customFormat="1" ht="28.5" customHeight="1" x14ac:dyDescent="0.25">
      <c r="A278" s="8">
        <v>269</v>
      </c>
      <c r="B278" s="9">
        <v>2019291</v>
      </c>
      <c r="C278" s="10" t="s">
        <v>198</v>
      </c>
      <c r="D278" s="9" t="s">
        <v>27</v>
      </c>
      <c r="E278" s="10" t="s">
        <v>199</v>
      </c>
      <c r="F278" s="6"/>
    </row>
    <row r="279" spans="1:6" s="7" customFormat="1" ht="28.5" customHeight="1" x14ac:dyDescent="0.25">
      <c r="A279" s="8">
        <v>270</v>
      </c>
      <c r="B279" s="9">
        <v>2019292</v>
      </c>
      <c r="C279" s="10" t="s">
        <v>91</v>
      </c>
      <c r="D279" s="9" t="s">
        <v>15</v>
      </c>
      <c r="E279" s="10" t="s">
        <v>92</v>
      </c>
      <c r="F279" s="6"/>
    </row>
    <row r="280" spans="1:6" s="7" customFormat="1" ht="28.5" customHeight="1" x14ac:dyDescent="0.25">
      <c r="A280" s="8">
        <v>271</v>
      </c>
      <c r="B280" s="9">
        <v>2019293</v>
      </c>
      <c r="C280" s="10" t="s">
        <v>847</v>
      </c>
      <c r="D280" s="9" t="s">
        <v>15</v>
      </c>
      <c r="E280" s="10" t="s">
        <v>848</v>
      </c>
      <c r="F280" s="6"/>
    </row>
    <row r="281" spans="1:6" s="7" customFormat="1" ht="28.5" customHeight="1" x14ac:dyDescent="0.25">
      <c r="A281" s="8">
        <v>272</v>
      </c>
      <c r="B281" s="9">
        <v>2019294</v>
      </c>
      <c r="C281" s="10" t="s">
        <v>560</v>
      </c>
      <c r="D281" s="9" t="s">
        <v>27</v>
      </c>
      <c r="E281" s="10" t="s">
        <v>561</v>
      </c>
      <c r="F281" s="6"/>
    </row>
    <row r="282" spans="1:6" s="7" customFormat="1" ht="28.5" customHeight="1" x14ac:dyDescent="0.25">
      <c r="A282" s="8">
        <v>273</v>
      </c>
      <c r="B282" s="9">
        <v>2019295</v>
      </c>
      <c r="C282" s="10" t="s">
        <v>421</v>
      </c>
      <c r="D282" s="9" t="s">
        <v>27</v>
      </c>
      <c r="E282" s="10" t="s">
        <v>422</v>
      </c>
      <c r="F282" s="6"/>
    </row>
    <row r="283" spans="1:6" s="7" customFormat="1" ht="28.5" customHeight="1" x14ac:dyDescent="0.25">
      <c r="A283" s="8">
        <v>274</v>
      </c>
      <c r="B283" s="9">
        <v>2019296</v>
      </c>
      <c r="C283" s="10" t="s">
        <v>1026</v>
      </c>
      <c r="D283" s="9" t="s">
        <v>27</v>
      </c>
      <c r="E283" s="10" t="s">
        <v>1027</v>
      </c>
      <c r="F283" s="6"/>
    </row>
    <row r="284" spans="1:6" s="7" customFormat="1" ht="28.5" customHeight="1" x14ac:dyDescent="0.25">
      <c r="A284" s="8">
        <v>275</v>
      </c>
      <c r="B284" s="9">
        <v>2019297</v>
      </c>
      <c r="C284" s="10" t="s">
        <v>1277</v>
      </c>
      <c r="D284" s="9" t="s">
        <v>15</v>
      </c>
      <c r="E284" s="10" t="s">
        <v>1278</v>
      </c>
      <c r="F284" s="6"/>
    </row>
    <row r="285" spans="1:6" s="7" customFormat="1" ht="28.5" customHeight="1" x14ac:dyDescent="0.25">
      <c r="A285" s="8">
        <v>276</v>
      </c>
      <c r="B285" s="9">
        <v>2019298</v>
      </c>
      <c r="C285" s="10" t="s">
        <v>945</v>
      </c>
      <c r="D285" s="9" t="s">
        <v>15</v>
      </c>
      <c r="E285" s="10" t="s">
        <v>946</v>
      </c>
      <c r="F285" s="6"/>
    </row>
    <row r="286" spans="1:6" s="7" customFormat="1" ht="28.5" customHeight="1" x14ac:dyDescent="0.25">
      <c r="A286" s="8">
        <v>277</v>
      </c>
      <c r="B286" s="9">
        <v>2019299</v>
      </c>
      <c r="C286" s="10" t="s">
        <v>1336</v>
      </c>
      <c r="D286" s="9" t="s">
        <v>27</v>
      </c>
      <c r="E286" s="10" t="s">
        <v>1337</v>
      </c>
      <c r="F286" s="6"/>
    </row>
    <row r="287" spans="1:6" s="7" customFormat="1" ht="28.5" customHeight="1" x14ac:dyDescent="0.25">
      <c r="A287" s="8">
        <v>278</v>
      </c>
      <c r="B287" s="9">
        <v>2019300</v>
      </c>
      <c r="C287" s="10" t="s">
        <v>1894</v>
      </c>
      <c r="D287" s="9" t="s">
        <v>27</v>
      </c>
      <c r="E287" s="10" t="s">
        <v>1895</v>
      </c>
      <c r="F287" s="6"/>
    </row>
    <row r="288" spans="1:6" s="7" customFormat="1" ht="28.5" customHeight="1" x14ac:dyDescent="0.25">
      <c r="A288" s="8">
        <v>279</v>
      </c>
      <c r="B288" s="9">
        <v>2019301</v>
      </c>
      <c r="C288" s="10" t="s">
        <v>175</v>
      </c>
      <c r="D288" s="9" t="s">
        <v>27</v>
      </c>
      <c r="E288" s="10" t="s">
        <v>176</v>
      </c>
      <c r="F288" s="6"/>
    </row>
    <row r="289" spans="1:6" s="7" customFormat="1" ht="28.5" customHeight="1" x14ac:dyDescent="0.25">
      <c r="A289" s="8">
        <v>280</v>
      </c>
      <c r="B289" s="9">
        <v>2019302</v>
      </c>
      <c r="C289" s="10" t="s">
        <v>470</v>
      </c>
      <c r="D289" s="9" t="s">
        <v>15</v>
      </c>
      <c r="E289" s="10" t="s">
        <v>471</v>
      </c>
      <c r="F289" s="6"/>
    </row>
    <row r="290" spans="1:6" s="7" customFormat="1" ht="28.5" customHeight="1" x14ac:dyDescent="0.25">
      <c r="A290" s="8">
        <v>281</v>
      </c>
      <c r="B290" s="9">
        <v>2019303</v>
      </c>
      <c r="C290" s="10" t="s">
        <v>1739</v>
      </c>
      <c r="D290" s="9" t="s">
        <v>15</v>
      </c>
      <c r="E290" s="10" t="s">
        <v>1740</v>
      </c>
      <c r="F290" s="6"/>
    </row>
    <row r="291" spans="1:6" s="7" customFormat="1" ht="28.5" customHeight="1" x14ac:dyDescent="0.25">
      <c r="A291" s="8">
        <v>282</v>
      </c>
      <c r="B291" s="9">
        <v>2019304</v>
      </c>
      <c r="C291" s="10" t="s">
        <v>1022</v>
      </c>
      <c r="D291" s="9" t="s">
        <v>15</v>
      </c>
      <c r="E291" s="10" t="s">
        <v>1023</v>
      </c>
      <c r="F291" s="6"/>
    </row>
    <row r="292" spans="1:6" s="7" customFormat="1" ht="28.5" customHeight="1" x14ac:dyDescent="0.25">
      <c r="A292" s="8">
        <v>283</v>
      </c>
      <c r="B292" s="9">
        <v>2019305</v>
      </c>
      <c r="C292" s="10" t="s">
        <v>511</v>
      </c>
      <c r="D292" s="9" t="s">
        <v>27</v>
      </c>
      <c r="E292" s="10" t="s">
        <v>512</v>
      </c>
      <c r="F292" s="6"/>
    </row>
    <row r="293" spans="1:6" s="7" customFormat="1" ht="28.5" customHeight="1" x14ac:dyDescent="0.25">
      <c r="A293" s="8">
        <v>284</v>
      </c>
      <c r="B293" s="9">
        <v>2019306</v>
      </c>
      <c r="C293" s="10" t="s">
        <v>54</v>
      </c>
      <c r="D293" s="9" t="s">
        <v>15</v>
      </c>
      <c r="E293" s="10" t="s">
        <v>55</v>
      </c>
      <c r="F293" s="6"/>
    </row>
    <row r="294" spans="1:6" s="7" customFormat="1" ht="28.5" customHeight="1" x14ac:dyDescent="0.25">
      <c r="A294" s="8">
        <v>285</v>
      </c>
      <c r="B294" s="9">
        <v>2019307</v>
      </c>
      <c r="C294" s="10" t="s">
        <v>2354</v>
      </c>
      <c r="D294" s="9" t="s">
        <v>15</v>
      </c>
      <c r="E294" s="10" t="s">
        <v>2355</v>
      </c>
      <c r="F294" s="6"/>
    </row>
    <row r="295" spans="1:6" s="7" customFormat="1" ht="28.5" customHeight="1" x14ac:dyDescent="0.25">
      <c r="A295" s="8">
        <v>286</v>
      </c>
      <c r="B295" s="9">
        <v>2019308</v>
      </c>
      <c r="C295" s="10" t="s">
        <v>161</v>
      </c>
      <c r="D295" s="9" t="s">
        <v>27</v>
      </c>
      <c r="E295" s="10" t="s">
        <v>162</v>
      </c>
      <c r="F295" s="6"/>
    </row>
    <row r="296" spans="1:6" s="7" customFormat="1" ht="28.5" customHeight="1" x14ac:dyDescent="0.25">
      <c r="A296" s="8">
        <v>287</v>
      </c>
      <c r="B296" s="9">
        <v>2019309</v>
      </c>
      <c r="C296" s="10" t="s">
        <v>293</v>
      </c>
      <c r="D296" s="9" t="s">
        <v>15</v>
      </c>
      <c r="E296" s="10" t="s">
        <v>294</v>
      </c>
      <c r="F296" s="6"/>
    </row>
    <row r="297" spans="1:6" s="7" customFormat="1" ht="28.5" customHeight="1" x14ac:dyDescent="0.25">
      <c r="A297" s="8">
        <v>288</v>
      </c>
      <c r="B297" s="9">
        <v>2019310</v>
      </c>
      <c r="C297" s="10" t="s">
        <v>1014</v>
      </c>
      <c r="D297" s="9" t="s">
        <v>27</v>
      </c>
      <c r="E297" s="10" t="s">
        <v>1015</v>
      </c>
      <c r="F297" s="6"/>
    </row>
    <row r="298" spans="1:6" s="7" customFormat="1" ht="28.5" customHeight="1" x14ac:dyDescent="0.25">
      <c r="A298" s="8">
        <v>289</v>
      </c>
      <c r="B298" s="9">
        <v>2019311</v>
      </c>
      <c r="C298" s="10" t="s">
        <v>1644</v>
      </c>
      <c r="D298" s="9" t="s">
        <v>15</v>
      </c>
      <c r="E298" s="10" t="s">
        <v>1645</v>
      </c>
      <c r="F298" s="6"/>
    </row>
    <row r="299" spans="1:6" s="7" customFormat="1" ht="28.5" customHeight="1" x14ac:dyDescent="0.25">
      <c r="A299" s="8">
        <v>290</v>
      </c>
      <c r="B299" s="9">
        <v>2019312</v>
      </c>
      <c r="C299" s="10" t="s">
        <v>99</v>
      </c>
      <c r="D299" s="9" t="s">
        <v>27</v>
      </c>
      <c r="E299" s="10" t="s">
        <v>100</v>
      </c>
      <c r="F299" s="6"/>
    </row>
    <row r="300" spans="1:6" s="7" customFormat="1" ht="28.5" customHeight="1" x14ac:dyDescent="0.25">
      <c r="A300" s="8">
        <v>291</v>
      </c>
      <c r="B300" s="9">
        <v>2019313</v>
      </c>
      <c r="C300" s="10" t="s">
        <v>1352</v>
      </c>
      <c r="D300" s="9" t="s">
        <v>15</v>
      </c>
      <c r="E300" s="10" t="s">
        <v>1353</v>
      </c>
      <c r="F300" s="6"/>
    </row>
    <row r="301" spans="1:6" s="7" customFormat="1" ht="28.5" customHeight="1" x14ac:dyDescent="0.25">
      <c r="A301" s="8">
        <v>292</v>
      </c>
      <c r="B301" s="9">
        <v>2019314</v>
      </c>
      <c r="C301" s="10" t="s">
        <v>318</v>
      </c>
      <c r="D301" s="9" t="s">
        <v>15</v>
      </c>
      <c r="E301" s="10" t="s">
        <v>319</v>
      </c>
      <c r="F301" s="6"/>
    </row>
    <row r="302" spans="1:6" s="7" customFormat="1" ht="28.5" customHeight="1" x14ac:dyDescent="0.25">
      <c r="A302" s="8">
        <v>293</v>
      </c>
      <c r="B302" s="9">
        <v>2019316</v>
      </c>
      <c r="C302" s="10" t="s">
        <v>133</v>
      </c>
      <c r="D302" s="9" t="s">
        <v>27</v>
      </c>
      <c r="E302" s="10" t="s">
        <v>134</v>
      </c>
      <c r="F302" s="6"/>
    </row>
    <row r="303" spans="1:6" s="7" customFormat="1" ht="28.5" customHeight="1" x14ac:dyDescent="0.25">
      <c r="A303" s="8">
        <v>294</v>
      </c>
      <c r="B303" s="9">
        <v>2019317</v>
      </c>
      <c r="C303" s="10" t="s">
        <v>642</v>
      </c>
      <c r="D303" s="9" t="s">
        <v>15</v>
      </c>
      <c r="E303" s="10" t="s">
        <v>643</v>
      </c>
      <c r="F303" s="6"/>
    </row>
    <row r="304" spans="1:6" s="7" customFormat="1" ht="28.5" customHeight="1" x14ac:dyDescent="0.25">
      <c r="A304" s="8">
        <v>295</v>
      </c>
      <c r="B304" s="9">
        <v>2019318</v>
      </c>
      <c r="C304" s="10" t="s">
        <v>179</v>
      </c>
      <c r="D304" s="9" t="s">
        <v>15</v>
      </c>
      <c r="E304" s="10" t="s">
        <v>180</v>
      </c>
      <c r="F304" s="6"/>
    </row>
    <row r="305" spans="1:6" s="7" customFormat="1" ht="28.5" customHeight="1" x14ac:dyDescent="0.25">
      <c r="A305" s="8">
        <v>296</v>
      </c>
      <c r="B305" s="9">
        <v>2019319</v>
      </c>
      <c r="C305" s="10" t="s">
        <v>1364</v>
      </c>
      <c r="D305" s="9" t="s">
        <v>15</v>
      </c>
      <c r="E305" s="10" t="s">
        <v>1365</v>
      </c>
      <c r="F305" s="6"/>
    </row>
    <row r="306" spans="1:6" s="7" customFormat="1" ht="28.5" customHeight="1" x14ac:dyDescent="0.25">
      <c r="A306" s="8">
        <v>297</v>
      </c>
      <c r="B306" s="9">
        <v>2019320</v>
      </c>
      <c r="C306" s="10" t="s">
        <v>525</v>
      </c>
      <c r="D306" s="9" t="s">
        <v>27</v>
      </c>
      <c r="E306" s="10" t="s">
        <v>526</v>
      </c>
      <c r="F306" s="6"/>
    </row>
    <row r="307" spans="1:6" s="7" customFormat="1" ht="28.5" customHeight="1" x14ac:dyDescent="0.25">
      <c r="A307" s="8">
        <v>298</v>
      </c>
      <c r="B307" s="9">
        <v>2019321</v>
      </c>
      <c r="C307" s="10" t="s">
        <v>583</v>
      </c>
      <c r="D307" s="9" t="s">
        <v>23</v>
      </c>
      <c r="E307" s="10" t="s">
        <v>584</v>
      </c>
      <c r="F307" s="6"/>
    </row>
    <row r="308" spans="1:6" s="7" customFormat="1" ht="28.5" customHeight="1" x14ac:dyDescent="0.25">
      <c r="A308" s="8">
        <v>299</v>
      </c>
      <c r="B308" s="9">
        <v>2019322</v>
      </c>
      <c r="C308" s="10" t="s">
        <v>295</v>
      </c>
      <c r="D308" s="9" t="s">
        <v>23</v>
      </c>
      <c r="E308" s="10" t="s">
        <v>296</v>
      </c>
      <c r="F308" s="6"/>
    </row>
    <row r="309" spans="1:6" s="7" customFormat="1" ht="28.5" customHeight="1" x14ac:dyDescent="0.25">
      <c r="A309" s="8">
        <v>300</v>
      </c>
      <c r="B309" s="9">
        <v>2019323</v>
      </c>
      <c r="C309" s="10" t="s">
        <v>568</v>
      </c>
      <c r="D309" s="9" t="s">
        <v>27</v>
      </c>
      <c r="E309" s="10" t="s">
        <v>569</v>
      </c>
      <c r="F309" s="6"/>
    </row>
    <row r="310" spans="1:6" s="7" customFormat="1" ht="28.5" customHeight="1" x14ac:dyDescent="0.25">
      <c r="A310" s="8">
        <v>301</v>
      </c>
      <c r="B310" s="9">
        <v>2019325</v>
      </c>
      <c r="C310" s="10" t="s">
        <v>219</v>
      </c>
      <c r="D310" s="9" t="s">
        <v>27</v>
      </c>
      <c r="E310" s="10" t="s">
        <v>220</v>
      </c>
      <c r="F310" s="6"/>
    </row>
    <row r="311" spans="1:6" s="7" customFormat="1" ht="28.5" customHeight="1" x14ac:dyDescent="0.25">
      <c r="A311" s="8">
        <v>302</v>
      </c>
      <c r="B311" s="9">
        <v>2019326</v>
      </c>
      <c r="C311" s="10" t="s">
        <v>1870</v>
      </c>
      <c r="D311" s="9" t="s">
        <v>27</v>
      </c>
      <c r="E311" s="10" t="s">
        <v>1871</v>
      </c>
      <c r="F311" s="6"/>
    </row>
    <row r="312" spans="1:6" s="7" customFormat="1" ht="28.5" customHeight="1" x14ac:dyDescent="0.25">
      <c r="A312" s="8">
        <v>303</v>
      </c>
      <c r="B312" s="9">
        <v>2019327</v>
      </c>
      <c r="C312" s="10" t="s">
        <v>558</v>
      </c>
      <c r="D312" s="9" t="s">
        <v>27</v>
      </c>
      <c r="E312" s="10" t="s">
        <v>559</v>
      </c>
      <c r="F312" s="6"/>
    </row>
    <row r="313" spans="1:6" s="7" customFormat="1" ht="28.5" customHeight="1" x14ac:dyDescent="0.25">
      <c r="A313" s="8">
        <v>304</v>
      </c>
      <c r="B313" s="9">
        <v>2019328</v>
      </c>
      <c r="C313" s="10" t="s">
        <v>1257</v>
      </c>
      <c r="D313" s="9" t="s">
        <v>15</v>
      </c>
      <c r="E313" s="10" t="s">
        <v>1258</v>
      </c>
      <c r="F313" s="6"/>
    </row>
    <row r="314" spans="1:6" s="7" customFormat="1" ht="28.5" customHeight="1" x14ac:dyDescent="0.25">
      <c r="A314" s="8">
        <v>305</v>
      </c>
      <c r="B314" s="9">
        <v>2019329</v>
      </c>
      <c r="C314" s="10" t="s">
        <v>789</v>
      </c>
      <c r="D314" s="9" t="s">
        <v>15</v>
      </c>
      <c r="E314" s="10" t="s">
        <v>790</v>
      </c>
      <c r="F314" s="6"/>
    </row>
    <row r="315" spans="1:6" s="7" customFormat="1" ht="28.5" customHeight="1" x14ac:dyDescent="0.25">
      <c r="A315" s="8">
        <v>306</v>
      </c>
      <c r="B315" s="9">
        <v>2019330</v>
      </c>
      <c r="C315" s="10" t="s">
        <v>2733</v>
      </c>
      <c r="D315" s="9" t="s">
        <v>27</v>
      </c>
      <c r="E315" s="10" t="s">
        <v>2732</v>
      </c>
      <c r="F315" s="6"/>
    </row>
    <row r="316" spans="1:6" s="7" customFormat="1" ht="28.5" customHeight="1" x14ac:dyDescent="0.25">
      <c r="A316" s="8">
        <v>307</v>
      </c>
      <c r="B316" s="9">
        <v>2019331</v>
      </c>
      <c r="C316" s="10" t="s">
        <v>916</v>
      </c>
      <c r="D316" s="9" t="s">
        <v>27</v>
      </c>
      <c r="E316" s="10" t="s">
        <v>917</v>
      </c>
      <c r="F316" s="6"/>
    </row>
    <row r="317" spans="1:6" s="7" customFormat="1" ht="28.5" customHeight="1" x14ac:dyDescent="0.25">
      <c r="A317" s="8">
        <v>308</v>
      </c>
      <c r="B317" s="9">
        <v>2019332</v>
      </c>
      <c r="C317" s="10" t="s">
        <v>1246</v>
      </c>
      <c r="D317" s="9" t="s">
        <v>15</v>
      </c>
      <c r="E317" s="10" t="s">
        <v>1247</v>
      </c>
      <c r="F317" s="6"/>
    </row>
    <row r="318" spans="1:6" s="7" customFormat="1" ht="28.5" customHeight="1" x14ac:dyDescent="0.25">
      <c r="A318" s="8">
        <v>309</v>
      </c>
      <c r="B318" s="9">
        <v>2019333</v>
      </c>
      <c r="C318" s="10" t="s">
        <v>1055</v>
      </c>
      <c r="D318" s="9" t="s">
        <v>15</v>
      </c>
      <c r="E318" s="10" t="s">
        <v>1056</v>
      </c>
      <c r="F318" s="6"/>
    </row>
    <row r="319" spans="1:6" s="7" customFormat="1" ht="28.5" customHeight="1" x14ac:dyDescent="0.25">
      <c r="A319" s="8">
        <v>310</v>
      </c>
      <c r="B319" s="9">
        <v>2019335</v>
      </c>
      <c r="C319" s="10" t="s">
        <v>652</v>
      </c>
      <c r="D319" s="9" t="s">
        <v>27</v>
      </c>
      <c r="E319" s="10" t="s">
        <v>653</v>
      </c>
      <c r="F319" s="6"/>
    </row>
    <row r="320" spans="1:6" s="7" customFormat="1" ht="28.5" customHeight="1" x14ac:dyDescent="0.25">
      <c r="A320" s="8">
        <v>311</v>
      </c>
      <c r="B320" s="9">
        <v>2019336</v>
      </c>
      <c r="C320" s="10" t="s">
        <v>955</v>
      </c>
      <c r="D320" s="9" t="s">
        <v>27</v>
      </c>
      <c r="E320" s="10" t="s">
        <v>956</v>
      </c>
      <c r="F320" s="6"/>
    </row>
    <row r="321" spans="1:6" s="7" customFormat="1" ht="28.5" customHeight="1" x14ac:dyDescent="0.25">
      <c r="A321" s="8">
        <v>312</v>
      </c>
      <c r="B321" s="9">
        <v>2019337</v>
      </c>
      <c r="C321" s="10" t="s">
        <v>392</v>
      </c>
      <c r="D321" s="9" t="s">
        <v>23</v>
      </c>
      <c r="E321" s="10" t="s">
        <v>393</v>
      </c>
      <c r="F321" s="6"/>
    </row>
    <row r="322" spans="1:6" s="7" customFormat="1" ht="28.5" customHeight="1" x14ac:dyDescent="0.25">
      <c r="A322" s="8">
        <v>313</v>
      </c>
      <c r="B322" s="9">
        <v>2019338</v>
      </c>
      <c r="C322" s="10" t="s">
        <v>1275</v>
      </c>
      <c r="D322" s="9" t="s">
        <v>15</v>
      </c>
      <c r="E322" s="10" t="s">
        <v>1276</v>
      </c>
      <c r="F322" s="6"/>
    </row>
    <row r="323" spans="1:6" s="7" customFormat="1" ht="28.5" customHeight="1" x14ac:dyDescent="0.25">
      <c r="A323" s="8">
        <v>314</v>
      </c>
      <c r="B323" s="9">
        <v>2019339</v>
      </c>
      <c r="C323" s="10" t="s">
        <v>1070</v>
      </c>
      <c r="D323" s="9" t="s">
        <v>27</v>
      </c>
      <c r="E323" s="10" t="s">
        <v>1071</v>
      </c>
      <c r="F323" s="6"/>
    </row>
    <row r="324" spans="1:6" s="7" customFormat="1" ht="28.5" customHeight="1" x14ac:dyDescent="0.25">
      <c r="A324" s="8">
        <v>315</v>
      </c>
      <c r="B324" s="9">
        <v>2019340</v>
      </c>
      <c r="C324" s="10" t="s">
        <v>170</v>
      </c>
      <c r="D324" s="9" t="s">
        <v>15</v>
      </c>
      <c r="E324" s="10" t="s">
        <v>171</v>
      </c>
      <c r="F324" s="6"/>
    </row>
    <row r="325" spans="1:6" s="7" customFormat="1" ht="28.5" customHeight="1" x14ac:dyDescent="0.25">
      <c r="A325" s="8">
        <v>316</v>
      </c>
      <c r="B325" s="9">
        <v>2019342</v>
      </c>
      <c r="C325" s="10" t="s">
        <v>1544</v>
      </c>
      <c r="D325" s="9" t="s">
        <v>27</v>
      </c>
      <c r="E325" s="10" t="s">
        <v>1545</v>
      </c>
      <c r="F325" s="6"/>
    </row>
    <row r="326" spans="1:6" s="7" customFormat="1" ht="28.5" customHeight="1" x14ac:dyDescent="0.25">
      <c r="A326" s="8">
        <v>317</v>
      </c>
      <c r="B326" s="9">
        <v>2019343</v>
      </c>
      <c r="C326" s="10" t="s">
        <v>1009</v>
      </c>
      <c r="D326" s="9" t="s">
        <v>23</v>
      </c>
      <c r="E326" s="10" t="s">
        <v>1010</v>
      </c>
      <c r="F326" s="6"/>
    </row>
    <row r="327" spans="1:6" s="7" customFormat="1" ht="28.5" customHeight="1" x14ac:dyDescent="0.25">
      <c r="A327" s="8">
        <v>318</v>
      </c>
      <c r="B327" s="9">
        <v>2019344</v>
      </c>
      <c r="C327" s="10" t="s">
        <v>889</v>
      </c>
      <c r="D327" s="9" t="s">
        <v>27</v>
      </c>
      <c r="E327" s="10" t="s">
        <v>890</v>
      </c>
      <c r="F327" s="6"/>
    </row>
    <row r="328" spans="1:6" s="7" customFormat="1" ht="28.5" customHeight="1" x14ac:dyDescent="0.25">
      <c r="A328" s="8">
        <v>319</v>
      </c>
      <c r="B328" s="9">
        <v>2019345</v>
      </c>
      <c r="C328" s="10" t="s">
        <v>1118</v>
      </c>
      <c r="D328" s="9" t="s">
        <v>15</v>
      </c>
      <c r="E328" s="10" t="s">
        <v>1119</v>
      </c>
      <c r="F328" s="6"/>
    </row>
    <row r="329" spans="1:6" s="7" customFormat="1" ht="28.5" customHeight="1" x14ac:dyDescent="0.25">
      <c r="A329" s="8">
        <v>320</v>
      </c>
      <c r="B329" s="9">
        <v>2019346</v>
      </c>
      <c r="C329" s="10" t="s">
        <v>1259</v>
      </c>
      <c r="D329" s="9" t="s">
        <v>23</v>
      </c>
      <c r="E329" s="10" t="s">
        <v>524</v>
      </c>
      <c r="F329" s="6"/>
    </row>
    <row r="330" spans="1:6" s="7" customFormat="1" ht="28.5" customHeight="1" x14ac:dyDescent="0.25">
      <c r="A330" s="8">
        <v>321</v>
      </c>
      <c r="B330" s="9">
        <v>2019348</v>
      </c>
      <c r="C330" s="10" t="s">
        <v>527</v>
      </c>
      <c r="D330" s="9" t="s">
        <v>23</v>
      </c>
      <c r="E330" s="10" t="s">
        <v>528</v>
      </c>
      <c r="F330" s="6"/>
    </row>
    <row r="331" spans="1:6" s="7" customFormat="1" ht="28.5" customHeight="1" x14ac:dyDescent="0.25">
      <c r="A331" s="8">
        <v>322</v>
      </c>
      <c r="B331" s="9">
        <v>2019349</v>
      </c>
      <c r="C331" s="10" t="s">
        <v>1046</v>
      </c>
      <c r="D331" s="9" t="s">
        <v>15</v>
      </c>
      <c r="E331" s="10" t="s">
        <v>1047</v>
      </c>
      <c r="F331" s="6"/>
    </row>
    <row r="332" spans="1:6" s="7" customFormat="1" ht="28.5" customHeight="1" x14ac:dyDescent="0.25">
      <c r="A332" s="8">
        <v>323</v>
      </c>
      <c r="B332" s="9">
        <v>2019350</v>
      </c>
      <c r="C332" s="10" t="s">
        <v>562</v>
      </c>
      <c r="D332" s="9" t="s">
        <v>23</v>
      </c>
      <c r="E332" s="10" t="s">
        <v>563</v>
      </c>
      <c r="F332" s="6"/>
    </row>
    <row r="333" spans="1:6" s="7" customFormat="1" ht="28.5" customHeight="1" x14ac:dyDescent="0.25">
      <c r="A333" s="8">
        <v>324</v>
      </c>
      <c r="B333" s="9">
        <v>2019351</v>
      </c>
      <c r="C333" s="10" t="s">
        <v>502</v>
      </c>
      <c r="D333" s="9" t="s">
        <v>27</v>
      </c>
      <c r="E333" s="10" t="s">
        <v>503</v>
      </c>
      <c r="F333" s="6"/>
    </row>
    <row r="334" spans="1:6" s="7" customFormat="1" ht="28.5" customHeight="1" x14ac:dyDescent="0.25">
      <c r="A334" s="8">
        <v>325</v>
      </c>
      <c r="B334" s="9">
        <v>2019352</v>
      </c>
      <c r="C334" s="10" t="s">
        <v>733</v>
      </c>
      <c r="D334" s="9" t="s">
        <v>23</v>
      </c>
      <c r="E334" s="10" t="s">
        <v>734</v>
      </c>
      <c r="F334" s="6"/>
    </row>
    <row r="335" spans="1:6" s="7" customFormat="1" ht="28.5" customHeight="1" x14ac:dyDescent="0.25">
      <c r="A335" s="8">
        <v>326</v>
      </c>
      <c r="B335" s="9">
        <v>2019353</v>
      </c>
      <c r="C335" s="10" t="s">
        <v>2644</v>
      </c>
      <c r="D335" s="9" t="s">
        <v>15</v>
      </c>
      <c r="E335" s="10" t="s">
        <v>2645</v>
      </c>
      <c r="F335" s="6"/>
    </row>
    <row r="336" spans="1:6" s="7" customFormat="1" ht="28.5" customHeight="1" x14ac:dyDescent="0.25">
      <c r="A336" s="8">
        <v>327</v>
      </c>
      <c r="B336" s="9">
        <v>2019354</v>
      </c>
      <c r="C336" s="10" t="s">
        <v>899</v>
      </c>
      <c r="D336" s="9" t="s">
        <v>15</v>
      </c>
      <c r="E336" s="10" t="s">
        <v>900</v>
      </c>
      <c r="F336" s="6"/>
    </row>
    <row r="337" spans="1:6" s="7" customFormat="1" ht="28.5" customHeight="1" x14ac:dyDescent="0.25">
      <c r="A337" s="8">
        <v>328</v>
      </c>
      <c r="B337" s="9">
        <v>2019355</v>
      </c>
      <c r="C337" s="10" t="s">
        <v>492</v>
      </c>
      <c r="D337" s="9" t="s">
        <v>15</v>
      </c>
      <c r="E337" s="10" t="s">
        <v>493</v>
      </c>
      <c r="F337" s="6"/>
    </row>
    <row r="338" spans="1:6" s="7" customFormat="1" ht="28.5" customHeight="1" x14ac:dyDescent="0.25">
      <c r="A338" s="8">
        <v>329</v>
      </c>
      <c r="B338" s="9">
        <v>2019356</v>
      </c>
      <c r="C338" s="10" t="s">
        <v>124</v>
      </c>
      <c r="D338" s="9" t="s">
        <v>15</v>
      </c>
      <c r="E338" s="10" t="s">
        <v>125</v>
      </c>
      <c r="F338" s="6"/>
    </row>
    <row r="339" spans="1:6" s="7" customFormat="1" ht="28.5" customHeight="1" x14ac:dyDescent="0.25">
      <c r="A339" s="8">
        <v>330</v>
      </c>
      <c r="B339" s="9">
        <v>2019357</v>
      </c>
      <c r="C339" s="10" t="s">
        <v>331</v>
      </c>
      <c r="D339" s="9" t="s">
        <v>27</v>
      </c>
      <c r="E339" s="10" t="s">
        <v>332</v>
      </c>
      <c r="F339" s="6"/>
    </row>
    <row r="340" spans="1:6" s="7" customFormat="1" ht="28.5" customHeight="1" x14ac:dyDescent="0.25">
      <c r="A340" s="8">
        <v>331</v>
      </c>
      <c r="B340" s="9">
        <v>2019358</v>
      </c>
      <c r="C340" s="10" t="s">
        <v>2270</v>
      </c>
      <c r="D340" s="9" t="s">
        <v>23</v>
      </c>
      <c r="E340" s="10" t="s">
        <v>2271</v>
      </c>
      <c r="F340" s="6"/>
    </row>
    <row r="341" spans="1:6" s="7" customFormat="1" ht="28.5" customHeight="1" x14ac:dyDescent="0.25">
      <c r="A341" s="8">
        <v>332</v>
      </c>
      <c r="B341" s="9">
        <v>2019359</v>
      </c>
      <c r="C341" s="10" t="s">
        <v>437</v>
      </c>
      <c r="D341" s="9" t="s">
        <v>15</v>
      </c>
      <c r="E341" s="10" t="s">
        <v>438</v>
      </c>
      <c r="F341" s="6"/>
    </row>
    <row r="342" spans="1:6" s="7" customFormat="1" ht="28.5" customHeight="1" x14ac:dyDescent="0.25">
      <c r="A342" s="8">
        <v>333</v>
      </c>
      <c r="B342" s="9">
        <v>2019360</v>
      </c>
      <c r="C342" s="10" t="s">
        <v>181</v>
      </c>
      <c r="D342" s="9" t="s">
        <v>27</v>
      </c>
      <c r="E342" s="10" t="s">
        <v>182</v>
      </c>
      <c r="F342" s="6"/>
    </row>
    <row r="343" spans="1:6" s="7" customFormat="1" ht="28.5" customHeight="1" x14ac:dyDescent="0.25">
      <c r="A343" s="8">
        <v>334</v>
      </c>
      <c r="B343" s="9">
        <v>2019361</v>
      </c>
      <c r="C343" s="10" t="s">
        <v>2409</v>
      </c>
      <c r="D343" s="9" t="s">
        <v>23</v>
      </c>
      <c r="E343" s="10" t="s">
        <v>267</v>
      </c>
      <c r="F343" s="6"/>
    </row>
    <row r="344" spans="1:6" s="7" customFormat="1" ht="28.5" customHeight="1" x14ac:dyDescent="0.25">
      <c r="A344" s="8">
        <v>335</v>
      </c>
      <c r="B344" s="9">
        <v>2019362</v>
      </c>
      <c r="C344" s="10" t="s">
        <v>217</v>
      </c>
      <c r="D344" s="9" t="s">
        <v>27</v>
      </c>
      <c r="E344" s="10" t="s">
        <v>218</v>
      </c>
      <c r="F344" s="6"/>
    </row>
    <row r="345" spans="1:6" s="7" customFormat="1" ht="28.5" customHeight="1" x14ac:dyDescent="0.25">
      <c r="A345" s="8">
        <v>336</v>
      </c>
      <c r="B345" s="9">
        <v>2019363</v>
      </c>
      <c r="C345" s="10" t="s">
        <v>2601</v>
      </c>
      <c r="D345" s="9" t="s">
        <v>27</v>
      </c>
      <c r="E345" s="10" t="s">
        <v>2602</v>
      </c>
      <c r="F345" s="6"/>
    </row>
    <row r="346" spans="1:6" s="7" customFormat="1" ht="28.5" customHeight="1" x14ac:dyDescent="0.25">
      <c r="A346" s="8">
        <v>337</v>
      </c>
      <c r="B346" s="9">
        <v>2019365</v>
      </c>
      <c r="C346" s="10" t="s">
        <v>869</v>
      </c>
      <c r="D346" s="9" t="s">
        <v>15</v>
      </c>
      <c r="E346" s="10" t="s">
        <v>870</v>
      </c>
      <c r="F346" s="6"/>
    </row>
    <row r="347" spans="1:6" s="7" customFormat="1" ht="28.5" customHeight="1" x14ac:dyDescent="0.25">
      <c r="A347" s="8">
        <v>338</v>
      </c>
      <c r="B347" s="9">
        <v>2019366</v>
      </c>
      <c r="C347" s="10" t="s">
        <v>62</v>
      </c>
      <c r="D347" s="9" t="s">
        <v>15</v>
      </c>
      <c r="E347" s="10" t="s">
        <v>63</v>
      </c>
      <c r="F347" s="6"/>
    </row>
    <row r="348" spans="1:6" s="7" customFormat="1" ht="28.5" customHeight="1" x14ac:dyDescent="0.25">
      <c r="A348" s="8">
        <v>339</v>
      </c>
      <c r="B348" s="9">
        <v>2019367</v>
      </c>
      <c r="C348" s="10" t="s">
        <v>2575</v>
      </c>
      <c r="D348" s="9" t="s">
        <v>15</v>
      </c>
      <c r="E348" s="10" t="s">
        <v>1345</v>
      </c>
      <c r="F348" s="6"/>
    </row>
    <row r="349" spans="1:6" s="7" customFormat="1" ht="28.5" customHeight="1" x14ac:dyDescent="0.25">
      <c r="A349" s="8">
        <v>340</v>
      </c>
      <c r="B349" s="9">
        <v>2019368</v>
      </c>
      <c r="C349" s="10" t="s">
        <v>1136</v>
      </c>
      <c r="D349" s="9" t="s">
        <v>27</v>
      </c>
      <c r="E349" s="10" t="s">
        <v>1137</v>
      </c>
      <c r="F349" s="6"/>
    </row>
    <row r="350" spans="1:6" s="7" customFormat="1" ht="28.5" customHeight="1" x14ac:dyDescent="0.25">
      <c r="A350" s="8">
        <v>341</v>
      </c>
      <c r="B350" s="9">
        <v>2019369</v>
      </c>
      <c r="C350" s="10" t="s">
        <v>1063</v>
      </c>
      <c r="D350" s="9" t="s">
        <v>15</v>
      </c>
      <c r="E350" s="10" t="s">
        <v>1064</v>
      </c>
      <c r="F350" s="6"/>
    </row>
    <row r="351" spans="1:6" s="7" customFormat="1" ht="28.5" customHeight="1" x14ac:dyDescent="0.25">
      <c r="A351" s="8">
        <v>342</v>
      </c>
      <c r="B351" s="9">
        <v>2019370</v>
      </c>
      <c r="C351" s="10" t="s">
        <v>2224</v>
      </c>
      <c r="D351" s="9" t="s">
        <v>15</v>
      </c>
      <c r="E351" s="10" t="s">
        <v>2225</v>
      </c>
      <c r="F351" s="6"/>
    </row>
    <row r="352" spans="1:6" s="7" customFormat="1" ht="28.5" customHeight="1" x14ac:dyDescent="0.25">
      <c r="A352" s="8">
        <v>343</v>
      </c>
      <c r="B352" s="9">
        <v>2019371</v>
      </c>
      <c r="C352" s="10" t="s">
        <v>2786</v>
      </c>
      <c r="D352" s="9" t="s">
        <v>15</v>
      </c>
      <c r="E352" s="10" t="s">
        <v>2688</v>
      </c>
      <c r="F352" s="6"/>
    </row>
    <row r="353" spans="1:6" s="7" customFormat="1" ht="28.5" customHeight="1" x14ac:dyDescent="0.25">
      <c r="A353" s="8">
        <v>344</v>
      </c>
      <c r="B353" s="9">
        <v>2019372</v>
      </c>
      <c r="C353" s="10" t="s">
        <v>855</v>
      </c>
      <c r="D353" s="9" t="s">
        <v>15</v>
      </c>
      <c r="E353" s="10" t="s">
        <v>856</v>
      </c>
      <c r="F353" s="6"/>
    </row>
    <row r="354" spans="1:6" s="7" customFormat="1" ht="28.5" customHeight="1" x14ac:dyDescent="0.25">
      <c r="A354" s="8">
        <v>345</v>
      </c>
      <c r="B354" s="9">
        <v>2019373</v>
      </c>
      <c r="C354" s="10" t="s">
        <v>1549</v>
      </c>
      <c r="D354" s="9" t="s">
        <v>15</v>
      </c>
      <c r="E354" s="10" t="s">
        <v>1550</v>
      </c>
      <c r="F354" s="6"/>
    </row>
    <row r="355" spans="1:6" s="7" customFormat="1" ht="28.5" customHeight="1" x14ac:dyDescent="0.25">
      <c r="A355" s="8">
        <v>346</v>
      </c>
      <c r="B355" s="9" t="s">
        <v>2332</v>
      </c>
      <c r="C355" s="10" t="s">
        <v>2333</v>
      </c>
      <c r="D355" s="9" t="s">
        <v>23</v>
      </c>
      <c r="E355" s="10" t="s">
        <v>2334</v>
      </c>
      <c r="F355" s="6"/>
    </row>
    <row r="356" spans="1:6" s="7" customFormat="1" ht="28.5" customHeight="1" x14ac:dyDescent="0.25">
      <c r="A356" s="8">
        <v>347</v>
      </c>
      <c r="B356" s="9" t="s">
        <v>2888</v>
      </c>
      <c r="C356" s="10" t="s">
        <v>2889</v>
      </c>
      <c r="D356" s="9" t="s">
        <v>23</v>
      </c>
      <c r="E356" s="10" t="s">
        <v>2890</v>
      </c>
      <c r="F356" s="6"/>
    </row>
    <row r="357" spans="1:6" s="7" customFormat="1" ht="28.5" customHeight="1" x14ac:dyDescent="0.25">
      <c r="A357" s="8">
        <v>348</v>
      </c>
      <c r="B357" s="9" t="s">
        <v>692</v>
      </c>
      <c r="C357" s="10" t="s">
        <v>693</v>
      </c>
      <c r="D357" s="9" t="s">
        <v>23</v>
      </c>
      <c r="E357" s="10" t="s">
        <v>694</v>
      </c>
      <c r="F357" s="6"/>
    </row>
    <row r="358" spans="1:6" s="7" customFormat="1" ht="28.5" customHeight="1" x14ac:dyDescent="0.25">
      <c r="A358" s="8">
        <v>349</v>
      </c>
      <c r="B358" s="9" t="s">
        <v>2879</v>
      </c>
      <c r="C358" s="10" t="s">
        <v>2880</v>
      </c>
      <c r="D358" s="9" t="s">
        <v>23</v>
      </c>
      <c r="E358" s="10" t="s">
        <v>2881</v>
      </c>
      <c r="F358" s="6"/>
    </row>
    <row r="359" spans="1:6" s="7" customFormat="1" ht="28.5" customHeight="1" x14ac:dyDescent="0.25">
      <c r="A359" s="8">
        <v>350</v>
      </c>
      <c r="B359" s="9" t="s">
        <v>2272</v>
      </c>
      <c r="C359" s="10" t="s">
        <v>2273</v>
      </c>
      <c r="D359" s="9" t="s">
        <v>23</v>
      </c>
      <c r="E359" s="10" t="s">
        <v>2274</v>
      </c>
      <c r="F359" s="6"/>
    </row>
    <row r="360" spans="1:6" s="7" customFormat="1" ht="28.5" customHeight="1" x14ac:dyDescent="0.25">
      <c r="A360" s="8">
        <v>351</v>
      </c>
      <c r="B360" s="9" t="s">
        <v>2431</v>
      </c>
      <c r="C360" s="10" t="s">
        <v>2432</v>
      </c>
      <c r="D360" s="9" t="s">
        <v>23</v>
      </c>
      <c r="E360" s="10" t="s">
        <v>2433</v>
      </c>
      <c r="F360" s="6"/>
    </row>
    <row r="361" spans="1:6" s="7" customFormat="1" ht="28.5" customHeight="1" x14ac:dyDescent="0.25">
      <c r="A361" s="8">
        <v>352</v>
      </c>
      <c r="B361" s="9" t="s">
        <v>2370</v>
      </c>
      <c r="C361" s="10" t="s">
        <v>2371</v>
      </c>
      <c r="D361" s="9" t="s">
        <v>23</v>
      </c>
      <c r="E361" s="10" t="s">
        <v>2372</v>
      </c>
      <c r="F361" s="6"/>
    </row>
    <row r="362" spans="1:6" s="7" customFormat="1" ht="28.5" customHeight="1" x14ac:dyDescent="0.25">
      <c r="A362" s="8">
        <v>353</v>
      </c>
      <c r="B362" s="9" t="s">
        <v>2665</v>
      </c>
      <c r="C362" s="10" t="s">
        <v>2666</v>
      </c>
      <c r="D362" s="9" t="s">
        <v>23</v>
      </c>
      <c r="E362" s="10" t="s">
        <v>2667</v>
      </c>
      <c r="F362" s="6"/>
    </row>
    <row r="363" spans="1:6" s="7" customFormat="1" ht="28.5" customHeight="1" x14ac:dyDescent="0.25">
      <c r="A363" s="8">
        <v>354</v>
      </c>
      <c r="B363" s="9" t="s">
        <v>2400</v>
      </c>
      <c r="C363" s="10" t="s">
        <v>2401</v>
      </c>
      <c r="D363" s="9" t="s">
        <v>23</v>
      </c>
      <c r="E363" s="10" t="s">
        <v>2402</v>
      </c>
      <c r="F363" s="6"/>
    </row>
    <row r="364" spans="1:6" s="7" customFormat="1" ht="28.5" customHeight="1" x14ac:dyDescent="0.25">
      <c r="A364" s="8">
        <v>355</v>
      </c>
      <c r="B364" s="9" t="s">
        <v>1376</v>
      </c>
      <c r="C364" s="10" t="s">
        <v>1377</v>
      </c>
      <c r="D364" s="9" t="s">
        <v>23</v>
      </c>
      <c r="E364" s="10" t="s">
        <v>1378</v>
      </c>
      <c r="F364" s="6"/>
    </row>
    <row r="365" spans="1:6" s="7" customFormat="1" ht="28.5" customHeight="1" x14ac:dyDescent="0.25">
      <c r="A365" s="8">
        <v>356</v>
      </c>
      <c r="B365" s="9" t="s">
        <v>2171</v>
      </c>
      <c r="C365" s="10" t="s">
        <v>2172</v>
      </c>
      <c r="D365" s="9" t="s">
        <v>23</v>
      </c>
      <c r="E365" s="10" t="s">
        <v>2173</v>
      </c>
      <c r="F365" s="6"/>
    </row>
    <row r="366" spans="1:6" s="7" customFormat="1" ht="28.5" customHeight="1" x14ac:dyDescent="0.25">
      <c r="A366" s="8">
        <v>357</v>
      </c>
      <c r="B366" s="9" t="s">
        <v>408</v>
      </c>
      <c r="C366" s="10" t="s">
        <v>409</v>
      </c>
      <c r="D366" s="9" t="s">
        <v>23</v>
      </c>
      <c r="E366" s="10" t="s">
        <v>410</v>
      </c>
      <c r="F366" s="6"/>
    </row>
    <row r="367" spans="1:6" s="7" customFormat="1" ht="28.5" customHeight="1" x14ac:dyDescent="0.25">
      <c r="A367" s="8">
        <v>358</v>
      </c>
      <c r="B367" s="9" t="s">
        <v>1750</v>
      </c>
      <c r="C367" s="10" t="s">
        <v>1751</v>
      </c>
      <c r="D367" s="9" t="s">
        <v>23</v>
      </c>
      <c r="E367" s="10" t="s">
        <v>1752</v>
      </c>
      <c r="F367" s="6"/>
    </row>
    <row r="368" spans="1:6" s="7" customFormat="1" ht="28.5" customHeight="1" x14ac:dyDescent="0.25">
      <c r="A368" s="8">
        <v>359</v>
      </c>
      <c r="B368" s="9" t="s">
        <v>2345</v>
      </c>
      <c r="C368" s="10" t="s">
        <v>2346</v>
      </c>
      <c r="D368" s="9" t="s">
        <v>23</v>
      </c>
      <c r="E368" s="10" t="s">
        <v>2347</v>
      </c>
      <c r="F368" s="6"/>
    </row>
    <row r="369" spans="1:6" s="7" customFormat="1" ht="28.5" customHeight="1" x14ac:dyDescent="0.25">
      <c r="A369" s="8">
        <v>360</v>
      </c>
      <c r="B369" s="9" t="s">
        <v>2362</v>
      </c>
      <c r="C369" s="10" t="s">
        <v>2338</v>
      </c>
      <c r="D369" s="9" t="s">
        <v>23</v>
      </c>
      <c r="E369" s="10" t="s">
        <v>2363</v>
      </c>
      <c r="F369" s="6"/>
    </row>
    <row r="370" spans="1:6" s="7" customFormat="1" ht="28.5" customHeight="1" x14ac:dyDescent="0.25">
      <c r="A370" s="8">
        <v>361</v>
      </c>
      <c r="B370" s="9" t="s">
        <v>2337</v>
      </c>
      <c r="C370" s="10" t="s">
        <v>2338</v>
      </c>
      <c r="D370" s="9" t="s">
        <v>23</v>
      </c>
      <c r="E370" s="10" t="s">
        <v>2339</v>
      </c>
      <c r="F370" s="6"/>
    </row>
    <row r="371" spans="1:6" s="7" customFormat="1" ht="28.5" customHeight="1" x14ac:dyDescent="0.25">
      <c r="A371" s="8">
        <v>362</v>
      </c>
      <c r="B371" s="9" t="s">
        <v>59</v>
      </c>
      <c r="C371" s="10" t="s">
        <v>60</v>
      </c>
      <c r="D371" s="9" t="s">
        <v>23</v>
      </c>
      <c r="E371" s="10" t="s">
        <v>61</v>
      </c>
      <c r="F371" s="6"/>
    </row>
    <row r="372" spans="1:6" s="7" customFormat="1" ht="28.5" customHeight="1" x14ac:dyDescent="0.25">
      <c r="A372" s="8">
        <v>363</v>
      </c>
      <c r="B372" s="9" t="s">
        <v>3019</v>
      </c>
      <c r="C372" s="10" t="s">
        <v>3017</v>
      </c>
      <c r="D372" s="9" t="s">
        <v>23</v>
      </c>
      <c r="E372" s="11" t="s">
        <v>3020</v>
      </c>
      <c r="F372" s="6"/>
    </row>
    <row r="373" spans="1:6" s="7" customFormat="1" ht="28.5" customHeight="1" x14ac:dyDescent="0.25">
      <c r="A373" s="8">
        <v>364</v>
      </c>
      <c r="B373" s="9" t="s">
        <v>2867</v>
      </c>
      <c r="C373" s="10" t="s">
        <v>2868</v>
      </c>
      <c r="D373" s="9" t="s">
        <v>23</v>
      </c>
      <c r="E373" s="10" t="s">
        <v>2869</v>
      </c>
      <c r="F373" s="6"/>
    </row>
    <row r="374" spans="1:6" s="7" customFormat="1" ht="28.5" customHeight="1" x14ac:dyDescent="0.25">
      <c r="A374" s="8">
        <v>365</v>
      </c>
      <c r="B374" s="9" t="s">
        <v>378</v>
      </c>
      <c r="C374" s="10" t="s">
        <v>379</v>
      </c>
      <c r="D374" s="9" t="s">
        <v>23</v>
      </c>
      <c r="E374" s="10" t="s">
        <v>380</v>
      </c>
      <c r="F374" s="6"/>
    </row>
    <row r="375" spans="1:6" s="7" customFormat="1" ht="28.5" customHeight="1" x14ac:dyDescent="0.25">
      <c r="A375" s="8">
        <v>366</v>
      </c>
      <c r="B375" s="9" t="s">
        <v>200</v>
      </c>
      <c r="C375" s="10" t="s">
        <v>201</v>
      </c>
      <c r="D375" s="9" t="s">
        <v>23</v>
      </c>
      <c r="E375" s="10" t="s">
        <v>202</v>
      </c>
      <c r="F375" s="6"/>
    </row>
    <row r="376" spans="1:6" s="7" customFormat="1" ht="28.5" customHeight="1" x14ac:dyDescent="0.25">
      <c r="A376" s="8">
        <v>367</v>
      </c>
      <c r="B376" s="9" t="s">
        <v>2715</v>
      </c>
      <c r="C376" s="10" t="s">
        <v>2716</v>
      </c>
      <c r="D376" s="9" t="s">
        <v>23</v>
      </c>
      <c r="E376" s="10" t="s">
        <v>2714</v>
      </c>
      <c r="F376" s="6"/>
    </row>
    <row r="377" spans="1:6" s="7" customFormat="1" ht="28.5" customHeight="1" x14ac:dyDescent="0.25">
      <c r="A377" s="8">
        <v>368</v>
      </c>
      <c r="B377" s="9" t="s">
        <v>1572</v>
      </c>
      <c r="C377" s="10" t="s">
        <v>1573</v>
      </c>
      <c r="D377" s="9" t="s">
        <v>23</v>
      </c>
      <c r="E377" s="10" t="s">
        <v>1574</v>
      </c>
      <c r="F377" s="6"/>
    </row>
    <row r="378" spans="1:6" s="7" customFormat="1" ht="28.5" customHeight="1" x14ac:dyDescent="0.25">
      <c r="A378" s="8">
        <v>369</v>
      </c>
      <c r="B378" s="9" t="s">
        <v>1498</v>
      </c>
      <c r="C378" s="10" t="s">
        <v>1499</v>
      </c>
      <c r="D378" s="9" t="s">
        <v>23</v>
      </c>
      <c r="E378" s="10" t="s">
        <v>1500</v>
      </c>
      <c r="F378" s="6"/>
    </row>
    <row r="379" spans="1:6" s="7" customFormat="1" ht="28.5" customHeight="1" x14ac:dyDescent="0.25">
      <c r="A379" s="8">
        <v>370</v>
      </c>
      <c r="B379" s="9" t="s">
        <v>1790</v>
      </c>
      <c r="C379" s="10" t="s">
        <v>1791</v>
      </c>
      <c r="D379" s="9" t="s">
        <v>23</v>
      </c>
      <c r="E379" s="10" t="s">
        <v>1792</v>
      </c>
      <c r="F379" s="6"/>
    </row>
    <row r="380" spans="1:6" s="7" customFormat="1" ht="28.5" customHeight="1" x14ac:dyDescent="0.25">
      <c r="A380" s="8">
        <v>371</v>
      </c>
      <c r="B380" s="9" t="s">
        <v>2383</v>
      </c>
      <c r="C380" s="10" t="s">
        <v>2384</v>
      </c>
      <c r="D380" s="9" t="s">
        <v>23</v>
      </c>
      <c r="E380" s="10" t="s">
        <v>2385</v>
      </c>
      <c r="F380" s="6"/>
    </row>
    <row r="381" spans="1:6" s="7" customFormat="1" ht="28.5" customHeight="1" x14ac:dyDescent="0.25">
      <c r="A381" s="8">
        <v>372</v>
      </c>
      <c r="B381" s="9" t="s">
        <v>2935</v>
      </c>
      <c r="C381" s="10" t="s">
        <v>2004</v>
      </c>
      <c r="D381" s="9" t="s">
        <v>23</v>
      </c>
      <c r="E381" s="10" t="s">
        <v>2005</v>
      </c>
      <c r="F381" s="6"/>
    </row>
    <row r="382" spans="1:6" s="7" customFormat="1" ht="28.5" customHeight="1" x14ac:dyDescent="0.25">
      <c r="A382" s="8">
        <v>373</v>
      </c>
      <c r="B382" s="9" t="s">
        <v>2275</v>
      </c>
      <c r="C382" s="10" t="s">
        <v>2276</v>
      </c>
      <c r="D382" s="9" t="s">
        <v>23</v>
      </c>
      <c r="E382" s="10" t="s">
        <v>2277</v>
      </c>
      <c r="F382" s="6"/>
    </row>
    <row r="383" spans="1:6" s="7" customFormat="1" ht="28.5" customHeight="1" x14ac:dyDescent="0.25">
      <c r="A383" s="8">
        <v>374</v>
      </c>
      <c r="B383" s="9" t="s">
        <v>2744</v>
      </c>
      <c r="C383" s="10" t="s">
        <v>2770</v>
      </c>
      <c r="D383" s="9" t="s">
        <v>23</v>
      </c>
      <c r="E383" s="10" t="s">
        <v>2743</v>
      </c>
      <c r="F383" s="6"/>
    </row>
    <row r="384" spans="1:6" s="7" customFormat="1" ht="28.5" customHeight="1" x14ac:dyDescent="0.25">
      <c r="A384" s="8">
        <v>375</v>
      </c>
      <c r="B384" s="9" t="s">
        <v>2380</v>
      </c>
      <c r="C384" s="10" t="s">
        <v>2381</v>
      </c>
      <c r="D384" s="9" t="s">
        <v>23</v>
      </c>
      <c r="E384" s="10" t="s">
        <v>2382</v>
      </c>
      <c r="F384" s="6"/>
    </row>
    <row r="385" spans="1:6" s="7" customFormat="1" ht="28.5" customHeight="1" x14ac:dyDescent="0.25">
      <c r="A385" s="8">
        <v>376</v>
      </c>
      <c r="B385" s="9" t="s">
        <v>1970</v>
      </c>
      <c r="C385" s="10" t="s">
        <v>1971</v>
      </c>
      <c r="D385" s="9" t="s">
        <v>23</v>
      </c>
      <c r="E385" s="10" t="s">
        <v>1972</v>
      </c>
      <c r="F385" s="6"/>
    </row>
    <row r="386" spans="1:6" s="7" customFormat="1" ht="28.5" customHeight="1" x14ac:dyDescent="0.25">
      <c r="A386" s="8">
        <v>377</v>
      </c>
      <c r="B386" s="9" t="s">
        <v>2624</v>
      </c>
      <c r="C386" s="10" t="s">
        <v>1836</v>
      </c>
      <c r="D386" s="9" t="s">
        <v>23</v>
      </c>
      <c r="E386" s="10" t="s">
        <v>1837</v>
      </c>
      <c r="F386" s="6"/>
    </row>
    <row r="387" spans="1:6" s="7" customFormat="1" ht="28.5" customHeight="1" x14ac:dyDescent="0.25">
      <c r="A387" s="8">
        <v>378</v>
      </c>
      <c r="B387" s="9" t="s">
        <v>2936</v>
      </c>
      <c r="C387" s="10" t="s">
        <v>1988</v>
      </c>
      <c r="D387" s="9" t="s">
        <v>23</v>
      </c>
      <c r="E387" s="10" t="s">
        <v>1989</v>
      </c>
      <c r="F387" s="6"/>
    </row>
    <row r="388" spans="1:6" s="7" customFormat="1" ht="28.5" customHeight="1" x14ac:dyDescent="0.25">
      <c r="A388" s="8">
        <v>379</v>
      </c>
      <c r="B388" s="9" t="s">
        <v>2434</v>
      </c>
      <c r="C388" s="10" t="s">
        <v>2435</v>
      </c>
      <c r="D388" s="9" t="s">
        <v>23</v>
      </c>
      <c r="E388" s="10" t="s">
        <v>2436</v>
      </c>
      <c r="F388" s="6"/>
    </row>
    <row r="389" spans="1:6" s="7" customFormat="1" ht="28.5" customHeight="1" x14ac:dyDescent="0.25">
      <c r="A389" s="8">
        <v>380</v>
      </c>
      <c r="B389" s="9" t="s">
        <v>375</v>
      </c>
      <c r="C389" s="10" t="s">
        <v>376</v>
      </c>
      <c r="D389" s="9" t="s">
        <v>23</v>
      </c>
      <c r="E389" s="10" t="s">
        <v>377</v>
      </c>
      <c r="F389" s="6"/>
    </row>
    <row r="390" spans="1:6" s="7" customFormat="1" ht="28.5" customHeight="1" x14ac:dyDescent="0.25">
      <c r="A390" s="8">
        <v>381</v>
      </c>
      <c r="B390" s="9" t="s">
        <v>1356</v>
      </c>
      <c r="C390" s="10" t="s">
        <v>1357</v>
      </c>
      <c r="D390" s="9" t="s">
        <v>23</v>
      </c>
      <c r="E390" s="10" t="s">
        <v>1358</v>
      </c>
      <c r="F390" s="6"/>
    </row>
    <row r="391" spans="1:6" s="7" customFormat="1" ht="28.5" customHeight="1" x14ac:dyDescent="0.25">
      <c r="A391" s="8">
        <v>382</v>
      </c>
      <c r="B391" s="9" t="s">
        <v>2374</v>
      </c>
      <c r="C391" s="10" t="s">
        <v>2375</v>
      </c>
      <c r="D391" s="9" t="s">
        <v>23</v>
      </c>
      <c r="E391" s="10" t="s">
        <v>2376</v>
      </c>
      <c r="F391" s="6"/>
    </row>
    <row r="392" spans="1:6" s="7" customFormat="1" ht="28.5" customHeight="1" x14ac:dyDescent="0.25">
      <c r="A392" s="8">
        <v>383</v>
      </c>
      <c r="B392" s="9" t="s">
        <v>1424</v>
      </c>
      <c r="C392" s="10" t="s">
        <v>1425</v>
      </c>
      <c r="D392" s="9" t="s">
        <v>23</v>
      </c>
      <c r="E392" s="10" t="s">
        <v>1426</v>
      </c>
      <c r="F392" s="6"/>
    </row>
    <row r="393" spans="1:6" s="7" customFormat="1" ht="28.5" customHeight="1" x14ac:dyDescent="0.25">
      <c r="A393" s="8">
        <v>384</v>
      </c>
      <c r="B393" s="9" t="s">
        <v>2870</v>
      </c>
      <c r="C393" s="10" t="s">
        <v>2871</v>
      </c>
      <c r="D393" s="9" t="s">
        <v>23</v>
      </c>
      <c r="E393" s="10" t="s">
        <v>2872</v>
      </c>
      <c r="F393" s="6"/>
    </row>
    <row r="394" spans="1:6" s="7" customFormat="1" ht="28.5" customHeight="1" x14ac:dyDescent="0.25">
      <c r="A394" s="8">
        <v>385</v>
      </c>
      <c r="B394" s="9" t="s">
        <v>797</v>
      </c>
      <c r="C394" s="10" t="s">
        <v>798</v>
      </c>
      <c r="D394" s="9" t="s">
        <v>23</v>
      </c>
      <c r="E394" s="10" t="s">
        <v>799</v>
      </c>
      <c r="F394" s="6"/>
    </row>
    <row r="395" spans="1:6" s="7" customFormat="1" ht="28.5" customHeight="1" x14ac:dyDescent="0.25">
      <c r="A395" s="8">
        <v>386</v>
      </c>
      <c r="B395" s="9" t="s">
        <v>2006</v>
      </c>
      <c r="C395" s="10" t="s">
        <v>2007</v>
      </c>
      <c r="D395" s="9" t="s">
        <v>23</v>
      </c>
      <c r="E395" s="10" t="s">
        <v>2008</v>
      </c>
      <c r="F395" s="6"/>
    </row>
    <row r="396" spans="1:6" s="7" customFormat="1" ht="28.5" customHeight="1" x14ac:dyDescent="0.25">
      <c r="A396" s="8">
        <v>387</v>
      </c>
      <c r="B396" s="9" t="s">
        <v>1440</v>
      </c>
      <c r="C396" s="10" t="s">
        <v>1441</v>
      </c>
      <c r="D396" s="9" t="s">
        <v>23</v>
      </c>
      <c r="E396" s="10" t="s">
        <v>1442</v>
      </c>
      <c r="F396" s="6"/>
    </row>
    <row r="397" spans="1:6" s="7" customFormat="1" ht="28.5" customHeight="1" x14ac:dyDescent="0.25">
      <c r="A397" s="8">
        <v>388</v>
      </c>
      <c r="B397" s="9" t="s">
        <v>1221</v>
      </c>
      <c r="C397" s="10" t="s">
        <v>1222</v>
      </c>
      <c r="D397" s="9" t="s">
        <v>23</v>
      </c>
      <c r="E397" s="10" t="s">
        <v>1223</v>
      </c>
      <c r="F397" s="6"/>
    </row>
    <row r="398" spans="1:6" s="7" customFormat="1" ht="28.5" customHeight="1" x14ac:dyDescent="0.25">
      <c r="A398" s="8">
        <v>389</v>
      </c>
      <c r="B398" s="9" t="s">
        <v>1838</v>
      </c>
      <c r="C398" s="10" t="s">
        <v>1839</v>
      </c>
      <c r="D398" s="9" t="s">
        <v>23</v>
      </c>
      <c r="E398" s="10" t="s">
        <v>1840</v>
      </c>
      <c r="F398" s="6"/>
    </row>
    <row r="399" spans="1:6" s="7" customFormat="1" ht="28.5" customHeight="1" x14ac:dyDescent="0.25">
      <c r="A399" s="8">
        <v>390</v>
      </c>
      <c r="B399" s="9" t="s">
        <v>2364</v>
      </c>
      <c r="C399" s="10" t="s">
        <v>2365</v>
      </c>
      <c r="D399" s="9" t="s">
        <v>23</v>
      </c>
      <c r="E399" s="10" t="s">
        <v>2366</v>
      </c>
      <c r="F399" s="6"/>
    </row>
    <row r="400" spans="1:6" s="7" customFormat="1" ht="28.5" customHeight="1" x14ac:dyDescent="0.25">
      <c r="A400" s="8">
        <v>391</v>
      </c>
      <c r="B400" s="9" t="s">
        <v>2841</v>
      </c>
      <c r="C400" s="10" t="s">
        <v>2842</v>
      </c>
      <c r="D400" s="9" t="s">
        <v>23</v>
      </c>
      <c r="E400" s="10" t="s">
        <v>2535</v>
      </c>
      <c r="F400" s="6"/>
    </row>
    <row r="401" spans="1:6" s="7" customFormat="1" ht="28.5" customHeight="1" x14ac:dyDescent="0.25">
      <c r="A401" s="8">
        <v>392</v>
      </c>
      <c r="B401" s="9" t="s">
        <v>1844</v>
      </c>
      <c r="C401" s="10" t="s">
        <v>1845</v>
      </c>
      <c r="D401" s="9" t="s">
        <v>23</v>
      </c>
      <c r="E401" s="10" t="s">
        <v>1846</v>
      </c>
      <c r="F401" s="6"/>
    </row>
    <row r="402" spans="1:6" s="7" customFormat="1" ht="28.5" customHeight="1" x14ac:dyDescent="0.25">
      <c r="A402" s="8">
        <v>393</v>
      </c>
      <c r="B402" s="9" t="s">
        <v>2755</v>
      </c>
      <c r="C402" s="10" t="s">
        <v>2756</v>
      </c>
      <c r="D402" s="9" t="s">
        <v>23</v>
      </c>
      <c r="E402" s="10" t="s">
        <v>2754</v>
      </c>
      <c r="F402" s="6"/>
    </row>
    <row r="403" spans="1:6" s="7" customFormat="1" ht="28.5" customHeight="1" x14ac:dyDescent="0.25">
      <c r="A403" s="8">
        <v>394</v>
      </c>
      <c r="B403" s="9" t="s">
        <v>434</v>
      </c>
      <c r="C403" s="10" t="s">
        <v>435</v>
      </c>
      <c r="D403" s="9" t="s">
        <v>23</v>
      </c>
      <c r="E403" s="10" t="s">
        <v>436</v>
      </c>
      <c r="F403" s="6"/>
    </row>
    <row r="404" spans="1:6" s="7" customFormat="1" ht="28.5" customHeight="1" x14ac:dyDescent="0.25">
      <c r="A404" s="8">
        <v>395</v>
      </c>
      <c r="B404" s="9" t="s">
        <v>2761</v>
      </c>
      <c r="C404" s="10" t="s">
        <v>2773</v>
      </c>
      <c r="D404" s="9" t="s">
        <v>23</v>
      </c>
      <c r="E404" s="10" t="s">
        <v>2760</v>
      </c>
      <c r="F404" s="6"/>
    </row>
    <row r="405" spans="1:6" s="7" customFormat="1" ht="28.5" customHeight="1" x14ac:dyDescent="0.25">
      <c r="A405" s="8">
        <v>396</v>
      </c>
      <c r="B405" s="9" t="s">
        <v>2625</v>
      </c>
      <c r="C405" s="10" t="s">
        <v>1847</v>
      </c>
      <c r="D405" s="9" t="s">
        <v>23</v>
      </c>
      <c r="E405" s="10" t="s">
        <v>1848</v>
      </c>
      <c r="F405" s="6"/>
    </row>
    <row r="406" spans="1:6" s="7" customFormat="1" ht="28.5" customHeight="1" x14ac:dyDescent="0.25">
      <c r="A406" s="8">
        <v>397</v>
      </c>
      <c r="B406" s="9" t="s">
        <v>2183</v>
      </c>
      <c r="C406" s="10" t="s">
        <v>2184</v>
      </c>
      <c r="D406" s="9" t="s">
        <v>23</v>
      </c>
      <c r="E406" s="10" t="s">
        <v>2185</v>
      </c>
      <c r="F406" s="6"/>
    </row>
    <row r="407" spans="1:6" s="7" customFormat="1" ht="28.5" customHeight="1" x14ac:dyDescent="0.25">
      <c r="A407" s="8">
        <v>398</v>
      </c>
      <c r="B407" s="9" t="s">
        <v>1772</v>
      </c>
      <c r="C407" s="10" t="s">
        <v>1773</v>
      </c>
      <c r="D407" s="9" t="s">
        <v>23</v>
      </c>
      <c r="E407" s="10" t="s">
        <v>1774</v>
      </c>
      <c r="F407" s="6"/>
    </row>
    <row r="408" spans="1:6" s="7" customFormat="1" ht="28.5" customHeight="1" x14ac:dyDescent="0.25">
      <c r="A408" s="8">
        <v>399</v>
      </c>
      <c r="B408" s="9" t="s">
        <v>2090</v>
      </c>
      <c r="C408" s="10" t="s">
        <v>2091</v>
      </c>
      <c r="D408" s="9" t="s">
        <v>23</v>
      </c>
      <c r="E408" s="10" t="s">
        <v>2092</v>
      </c>
      <c r="F408" s="6"/>
    </row>
    <row r="409" spans="1:6" s="7" customFormat="1" ht="28.5" customHeight="1" x14ac:dyDescent="0.25">
      <c r="A409" s="8">
        <v>400</v>
      </c>
      <c r="B409" s="9" t="s">
        <v>2758</v>
      </c>
      <c r="C409" s="10" t="s">
        <v>2759</v>
      </c>
      <c r="D409" s="9" t="s">
        <v>23</v>
      </c>
      <c r="E409" s="10" t="s">
        <v>2757</v>
      </c>
      <c r="F409" s="6"/>
    </row>
    <row r="410" spans="1:6" s="7" customFormat="1" ht="28.5" customHeight="1" x14ac:dyDescent="0.25">
      <c r="A410" s="8">
        <v>401</v>
      </c>
      <c r="B410" s="9" t="s">
        <v>2589</v>
      </c>
      <c r="C410" s="10" t="s">
        <v>2590</v>
      </c>
      <c r="D410" s="9" t="s">
        <v>23</v>
      </c>
      <c r="E410" s="10" t="s">
        <v>2591</v>
      </c>
      <c r="F410" s="6"/>
    </row>
    <row r="411" spans="1:6" s="7" customFormat="1" ht="28.5" customHeight="1" x14ac:dyDescent="0.25">
      <c r="A411" s="8">
        <v>402</v>
      </c>
      <c r="B411" s="9" t="s">
        <v>2425</v>
      </c>
      <c r="C411" s="10" t="s">
        <v>2426</v>
      </c>
      <c r="D411" s="9" t="s">
        <v>23</v>
      </c>
      <c r="E411" s="10" t="s">
        <v>2427</v>
      </c>
      <c r="F411" s="6"/>
    </row>
    <row r="412" spans="1:6" s="7" customFormat="1" ht="28.5" customHeight="1" x14ac:dyDescent="0.25">
      <c r="A412" s="8">
        <v>403</v>
      </c>
      <c r="B412" s="9" t="s">
        <v>2448</v>
      </c>
      <c r="C412" s="10" t="s">
        <v>2449</v>
      </c>
      <c r="D412" s="9" t="s">
        <v>23</v>
      </c>
      <c r="E412" s="10" t="s">
        <v>2450</v>
      </c>
      <c r="F412" s="6"/>
    </row>
    <row r="413" spans="1:6" s="7" customFormat="1" ht="28.5" customHeight="1" x14ac:dyDescent="0.25">
      <c r="A413" s="8">
        <v>404</v>
      </c>
      <c r="B413" s="9" t="s">
        <v>2557</v>
      </c>
      <c r="C413" s="10" t="s">
        <v>2558</v>
      </c>
      <c r="D413" s="9" t="s">
        <v>23</v>
      </c>
      <c r="E413" s="10" t="s">
        <v>2559</v>
      </c>
      <c r="F413" s="6"/>
    </row>
    <row r="414" spans="1:6" s="7" customFormat="1" ht="28.5" customHeight="1" x14ac:dyDescent="0.25">
      <c r="A414" s="8">
        <v>405</v>
      </c>
      <c r="B414" s="9" t="s">
        <v>2572</v>
      </c>
      <c r="C414" s="10" t="s">
        <v>2573</v>
      </c>
      <c r="D414" s="9" t="s">
        <v>23</v>
      </c>
      <c r="E414" s="10" t="s">
        <v>2574</v>
      </c>
      <c r="F414" s="6"/>
    </row>
    <row r="415" spans="1:6" s="7" customFormat="1" ht="28.5" customHeight="1" x14ac:dyDescent="0.25">
      <c r="A415" s="8">
        <v>406</v>
      </c>
      <c r="B415" s="9" t="s">
        <v>2937</v>
      </c>
      <c r="C415" s="10" t="s">
        <v>2235</v>
      </c>
      <c r="D415" s="9" t="s">
        <v>23</v>
      </c>
      <c r="E415" s="10" t="s">
        <v>2236</v>
      </c>
      <c r="F415" s="6"/>
    </row>
    <row r="416" spans="1:6" s="7" customFormat="1" ht="28.5" customHeight="1" x14ac:dyDescent="0.25">
      <c r="A416" s="8">
        <v>407</v>
      </c>
      <c r="B416" s="9" t="s">
        <v>2108</v>
      </c>
      <c r="C416" s="10" t="s">
        <v>2109</v>
      </c>
      <c r="D416" s="9" t="s">
        <v>23</v>
      </c>
      <c r="E416" s="10" t="s">
        <v>2110</v>
      </c>
      <c r="F416" s="6"/>
    </row>
    <row r="417" spans="1:6" s="7" customFormat="1" ht="28.5" customHeight="1" x14ac:dyDescent="0.25">
      <c r="A417" s="8">
        <v>408</v>
      </c>
      <c r="B417" s="9" t="s">
        <v>2746</v>
      </c>
      <c r="C417" s="10" t="s">
        <v>2771</v>
      </c>
      <c r="D417" s="9" t="s">
        <v>23</v>
      </c>
      <c r="E417" s="10" t="s">
        <v>2745</v>
      </c>
      <c r="F417" s="6"/>
    </row>
    <row r="418" spans="1:6" s="7" customFormat="1" ht="28.5" customHeight="1" x14ac:dyDescent="0.25">
      <c r="A418" s="8">
        <v>409</v>
      </c>
      <c r="B418" s="9" t="s">
        <v>2422</v>
      </c>
      <c r="C418" s="10" t="s">
        <v>2423</v>
      </c>
      <c r="D418" s="9" t="s">
        <v>23</v>
      </c>
      <c r="E418" s="10" t="s">
        <v>2424</v>
      </c>
      <c r="F418" s="6"/>
    </row>
    <row r="419" spans="1:6" s="7" customFormat="1" ht="28.5" customHeight="1" x14ac:dyDescent="0.25">
      <c r="A419" s="8">
        <v>410</v>
      </c>
      <c r="B419" s="9" t="s">
        <v>2146</v>
      </c>
      <c r="C419" s="10" t="s">
        <v>2147</v>
      </c>
      <c r="D419" s="9" t="s">
        <v>23</v>
      </c>
      <c r="E419" s="10" t="s">
        <v>2148</v>
      </c>
      <c r="F419" s="6"/>
    </row>
    <row r="420" spans="1:6" s="7" customFormat="1" ht="28.5" customHeight="1" x14ac:dyDescent="0.25">
      <c r="A420" s="8">
        <v>411</v>
      </c>
      <c r="B420" s="9" t="s">
        <v>1636</v>
      </c>
      <c r="C420" s="10" t="s">
        <v>1637</v>
      </c>
      <c r="D420" s="9" t="s">
        <v>23</v>
      </c>
      <c r="E420" s="10" t="s">
        <v>1638</v>
      </c>
      <c r="F420" s="6"/>
    </row>
    <row r="421" spans="1:6" s="7" customFormat="1" ht="28.5" customHeight="1" x14ac:dyDescent="0.25">
      <c r="A421" s="8">
        <v>412</v>
      </c>
      <c r="B421" s="9" t="s">
        <v>1985</v>
      </c>
      <c r="C421" s="10" t="s">
        <v>1986</v>
      </c>
      <c r="D421" s="9" t="s">
        <v>23</v>
      </c>
      <c r="E421" s="10" t="s">
        <v>1987</v>
      </c>
      <c r="F421" s="6"/>
    </row>
    <row r="422" spans="1:6" s="7" customFormat="1" ht="28.5" customHeight="1" x14ac:dyDescent="0.25">
      <c r="A422" s="8">
        <v>413</v>
      </c>
      <c r="B422" s="9" t="s">
        <v>2135</v>
      </c>
      <c r="C422" s="10" t="s">
        <v>2136</v>
      </c>
      <c r="D422" s="9" t="s">
        <v>23</v>
      </c>
      <c r="E422" s="10" t="s">
        <v>2137</v>
      </c>
      <c r="F422" s="6"/>
    </row>
    <row r="423" spans="1:6" s="7" customFormat="1" ht="28.5" customHeight="1" x14ac:dyDescent="0.25">
      <c r="A423" s="8">
        <v>414</v>
      </c>
      <c r="B423" s="9" t="s">
        <v>2024</v>
      </c>
      <c r="C423" s="10" t="s">
        <v>2025</v>
      </c>
      <c r="D423" s="9" t="s">
        <v>23</v>
      </c>
      <c r="E423" s="10" t="s">
        <v>2026</v>
      </c>
      <c r="F423" s="6"/>
    </row>
    <row r="424" spans="1:6" s="7" customFormat="1" ht="28.5" customHeight="1" x14ac:dyDescent="0.25">
      <c r="A424" s="8">
        <v>415</v>
      </c>
      <c r="B424" s="9" t="s">
        <v>2149</v>
      </c>
      <c r="C424" s="10" t="s">
        <v>2150</v>
      </c>
      <c r="D424" s="9" t="s">
        <v>23</v>
      </c>
      <c r="E424" s="10" t="s">
        <v>2151</v>
      </c>
      <c r="F424" s="6"/>
    </row>
    <row r="425" spans="1:6" s="7" customFormat="1" ht="28.5" customHeight="1" x14ac:dyDescent="0.25">
      <c r="A425" s="8">
        <v>416</v>
      </c>
      <c r="B425" s="9" t="s">
        <v>1535</v>
      </c>
      <c r="C425" s="10" t="s">
        <v>1536</v>
      </c>
      <c r="D425" s="9" t="s">
        <v>23</v>
      </c>
      <c r="E425" s="10" t="s">
        <v>1537</v>
      </c>
      <c r="F425" s="6"/>
    </row>
    <row r="426" spans="1:6" s="7" customFormat="1" ht="28.5" customHeight="1" x14ac:dyDescent="0.25">
      <c r="A426" s="8">
        <v>417</v>
      </c>
      <c r="B426" s="9" t="s">
        <v>2042</v>
      </c>
      <c r="C426" s="10" t="s">
        <v>2043</v>
      </c>
      <c r="D426" s="9" t="s">
        <v>23</v>
      </c>
      <c r="E426" s="10" t="s">
        <v>2044</v>
      </c>
      <c r="F426" s="6"/>
    </row>
    <row r="427" spans="1:6" s="7" customFormat="1" ht="28.5" customHeight="1" x14ac:dyDescent="0.25">
      <c r="A427" s="8">
        <v>418</v>
      </c>
      <c r="B427" s="9" t="s">
        <v>551</v>
      </c>
      <c r="C427" s="10" t="s">
        <v>552</v>
      </c>
      <c r="D427" s="9" t="s">
        <v>23</v>
      </c>
      <c r="E427" s="10" t="s">
        <v>553</v>
      </c>
      <c r="F427" s="6"/>
    </row>
    <row r="428" spans="1:6" s="7" customFormat="1" ht="28.5" customHeight="1" x14ac:dyDescent="0.25">
      <c r="A428" s="8">
        <v>419</v>
      </c>
      <c r="B428" s="9" t="s">
        <v>2809</v>
      </c>
      <c r="C428" s="10" t="s">
        <v>2787</v>
      </c>
      <c r="D428" s="9" t="s">
        <v>23</v>
      </c>
      <c r="E428" s="10" t="s">
        <v>2689</v>
      </c>
      <c r="F428" s="6"/>
    </row>
    <row r="429" spans="1:6" s="7" customFormat="1" ht="28.5" customHeight="1" x14ac:dyDescent="0.25">
      <c r="A429" s="8">
        <v>420</v>
      </c>
      <c r="B429" s="9" t="s">
        <v>1263</v>
      </c>
      <c r="C429" s="10" t="s">
        <v>1264</v>
      </c>
      <c r="D429" s="9" t="s">
        <v>23</v>
      </c>
      <c r="E429" s="10" t="s">
        <v>1265</v>
      </c>
      <c r="F429" s="6"/>
    </row>
    <row r="430" spans="1:6" s="7" customFormat="1" ht="28.5" customHeight="1" x14ac:dyDescent="0.25">
      <c r="A430" s="8">
        <v>421</v>
      </c>
      <c r="B430" s="9" t="s">
        <v>2901</v>
      </c>
      <c r="C430" s="10" t="s">
        <v>2902</v>
      </c>
      <c r="D430" s="9" t="s">
        <v>23</v>
      </c>
      <c r="E430" s="10" t="s">
        <v>2903</v>
      </c>
      <c r="F430" s="6"/>
    </row>
    <row r="431" spans="1:6" s="7" customFormat="1" ht="28.5" customHeight="1" x14ac:dyDescent="0.25">
      <c r="A431" s="8">
        <v>422</v>
      </c>
      <c r="B431" s="9" t="s">
        <v>2847</v>
      </c>
      <c r="C431" s="10" t="s">
        <v>2451</v>
      </c>
      <c r="D431" s="9" t="s">
        <v>23</v>
      </c>
      <c r="E431" s="10" t="s">
        <v>2452</v>
      </c>
      <c r="F431" s="6"/>
    </row>
    <row r="432" spans="1:6" s="7" customFormat="1" ht="28.5" customHeight="1" x14ac:dyDescent="0.25">
      <c r="A432" s="8">
        <v>423</v>
      </c>
      <c r="B432" s="9" t="s">
        <v>504</v>
      </c>
      <c r="C432" s="10" t="s">
        <v>505</v>
      </c>
      <c r="D432" s="9" t="s">
        <v>23</v>
      </c>
      <c r="E432" s="10" t="s">
        <v>506</v>
      </c>
      <c r="F432" s="6"/>
    </row>
    <row r="433" spans="1:6" s="7" customFormat="1" ht="28.5" customHeight="1" x14ac:dyDescent="0.25">
      <c r="A433" s="8">
        <v>424</v>
      </c>
      <c r="B433" s="9" t="s">
        <v>2861</v>
      </c>
      <c r="C433" s="10" t="s">
        <v>2862</v>
      </c>
      <c r="D433" s="9" t="s">
        <v>23</v>
      </c>
      <c r="E433" s="10" t="s">
        <v>2863</v>
      </c>
      <c r="F433" s="6"/>
    </row>
    <row r="434" spans="1:6" s="7" customFormat="1" ht="28.5" customHeight="1" x14ac:dyDescent="0.25">
      <c r="A434" s="8">
        <v>425</v>
      </c>
      <c r="B434" s="9" t="s">
        <v>2462</v>
      </c>
      <c r="C434" s="10" t="s">
        <v>2463</v>
      </c>
      <c r="D434" s="9" t="s">
        <v>23</v>
      </c>
      <c r="E434" s="10" t="s">
        <v>2464</v>
      </c>
      <c r="F434" s="6"/>
    </row>
    <row r="435" spans="1:6" s="7" customFormat="1" ht="28.5" customHeight="1" x14ac:dyDescent="0.25">
      <c r="A435" s="8">
        <v>426</v>
      </c>
      <c r="B435" s="9" t="s">
        <v>2143</v>
      </c>
      <c r="C435" s="10" t="s">
        <v>2144</v>
      </c>
      <c r="D435" s="9" t="s">
        <v>23</v>
      </c>
      <c r="E435" s="10" t="s">
        <v>2145</v>
      </c>
      <c r="F435" s="6"/>
    </row>
    <row r="436" spans="1:6" s="7" customFormat="1" ht="28.5" customHeight="1" x14ac:dyDescent="0.25">
      <c r="A436" s="8">
        <v>427</v>
      </c>
      <c r="B436" s="9" t="s">
        <v>2633</v>
      </c>
      <c r="C436" s="10" t="s">
        <v>2144</v>
      </c>
      <c r="D436" s="9" t="s">
        <v>23</v>
      </c>
      <c r="E436" s="10" t="s">
        <v>2634</v>
      </c>
      <c r="F436" s="6"/>
    </row>
    <row r="437" spans="1:6" s="7" customFormat="1" ht="28.5" customHeight="1" x14ac:dyDescent="0.25">
      <c r="A437" s="8">
        <v>428</v>
      </c>
      <c r="B437" s="9" t="s">
        <v>2674</v>
      </c>
      <c r="C437" s="10" t="s">
        <v>2675</v>
      </c>
      <c r="D437" s="9" t="s">
        <v>23</v>
      </c>
      <c r="E437" s="10" t="s">
        <v>2676</v>
      </c>
      <c r="F437" s="6"/>
    </row>
    <row r="438" spans="1:6" s="7" customFormat="1" ht="28.5" customHeight="1" x14ac:dyDescent="0.25">
      <c r="A438" s="8">
        <v>429</v>
      </c>
      <c r="B438" s="9" t="s">
        <v>2677</v>
      </c>
      <c r="C438" s="10" t="s">
        <v>2678</v>
      </c>
      <c r="D438" s="9" t="s">
        <v>23</v>
      </c>
      <c r="E438" s="10" t="s">
        <v>2679</v>
      </c>
      <c r="F438" s="6"/>
    </row>
    <row r="439" spans="1:6" s="7" customFormat="1" ht="28.5" customHeight="1" x14ac:dyDescent="0.25">
      <c r="A439" s="8">
        <v>430</v>
      </c>
      <c r="B439" s="9" t="s">
        <v>1577</v>
      </c>
      <c r="C439" s="10" t="s">
        <v>1578</v>
      </c>
      <c r="D439" s="9" t="s">
        <v>23</v>
      </c>
      <c r="E439" s="10" t="s">
        <v>1579</v>
      </c>
      <c r="F439" s="6"/>
    </row>
    <row r="440" spans="1:6" s="7" customFormat="1" ht="28.5" customHeight="1" x14ac:dyDescent="0.25">
      <c r="A440" s="8">
        <v>431</v>
      </c>
      <c r="B440" s="9" t="s">
        <v>401</v>
      </c>
      <c r="C440" s="10" t="s">
        <v>402</v>
      </c>
      <c r="D440" s="9" t="s">
        <v>23</v>
      </c>
      <c r="E440" s="10" t="s">
        <v>403</v>
      </c>
      <c r="F440" s="6"/>
    </row>
    <row r="441" spans="1:6" s="7" customFormat="1" ht="28.5" customHeight="1" x14ac:dyDescent="0.25">
      <c r="A441" s="8">
        <v>432</v>
      </c>
      <c r="B441" s="9" t="s">
        <v>237</v>
      </c>
      <c r="C441" s="10" t="s">
        <v>238</v>
      </c>
      <c r="D441" s="9" t="s">
        <v>23</v>
      </c>
      <c r="E441" s="10" t="s">
        <v>239</v>
      </c>
      <c r="F441" s="6"/>
    </row>
    <row r="442" spans="1:6" s="7" customFormat="1" ht="28.5" customHeight="1" x14ac:dyDescent="0.25">
      <c r="A442" s="8">
        <v>433</v>
      </c>
      <c r="B442" s="9" t="s">
        <v>2815</v>
      </c>
      <c r="C442" s="10" t="s">
        <v>2796</v>
      </c>
      <c r="D442" s="9" t="s">
        <v>23</v>
      </c>
      <c r="E442" s="10" t="s">
        <v>2710</v>
      </c>
      <c r="F442" s="6"/>
    </row>
    <row r="443" spans="1:6" s="7" customFormat="1" ht="28.5" customHeight="1" x14ac:dyDescent="0.25">
      <c r="A443" s="8">
        <v>434</v>
      </c>
      <c r="B443" s="9" t="s">
        <v>232</v>
      </c>
      <c r="C443" s="10" t="s">
        <v>233</v>
      </c>
      <c r="D443" s="9" t="s">
        <v>23</v>
      </c>
      <c r="E443" s="10" t="s">
        <v>234</v>
      </c>
      <c r="F443" s="6"/>
    </row>
    <row r="444" spans="1:6" s="7" customFormat="1" ht="28.5" customHeight="1" x14ac:dyDescent="0.25">
      <c r="A444" s="8">
        <v>435</v>
      </c>
      <c r="B444" s="9" t="s">
        <v>2539</v>
      </c>
      <c r="C444" s="10" t="s">
        <v>2540</v>
      </c>
      <c r="D444" s="9" t="s">
        <v>23</v>
      </c>
      <c r="E444" s="10" t="s">
        <v>2541</v>
      </c>
      <c r="F444" s="6"/>
    </row>
    <row r="445" spans="1:6" s="7" customFormat="1" ht="28.5" customHeight="1" x14ac:dyDescent="0.25">
      <c r="A445" s="8">
        <v>436</v>
      </c>
      <c r="B445" s="9" t="s">
        <v>2614</v>
      </c>
      <c r="C445" s="10" t="s">
        <v>2615</v>
      </c>
      <c r="D445" s="9" t="s">
        <v>23</v>
      </c>
      <c r="E445" s="10" t="s">
        <v>2616</v>
      </c>
      <c r="F445" s="6"/>
    </row>
    <row r="446" spans="1:6" s="7" customFormat="1" ht="28.5" customHeight="1" x14ac:dyDescent="0.25">
      <c r="A446" s="8">
        <v>437</v>
      </c>
      <c r="B446" s="9" t="s">
        <v>2823</v>
      </c>
      <c r="C446" s="10" t="s">
        <v>2741</v>
      </c>
      <c r="D446" s="9" t="s">
        <v>23</v>
      </c>
      <c r="E446" s="10" t="s">
        <v>2740</v>
      </c>
      <c r="F446" s="6"/>
    </row>
    <row r="447" spans="1:6" s="7" customFormat="1" ht="28.5" customHeight="1" x14ac:dyDescent="0.25">
      <c r="A447" s="8">
        <v>438</v>
      </c>
      <c r="B447" s="9" t="s">
        <v>2826</v>
      </c>
      <c r="C447" s="10" t="s">
        <v>2774</v>
      </c>
      <c r="D447" s="9" t="s">
        <v>23</v>
      </c>
      <c r="E447" s="10" t="s">
        <v>2762</v>
      </c>
      <c r="F447" s="6"/>
    </row>
    <row r="448" spans="1:6" s="7" customFormat="1" ht="28.5" customHeight="1" x14ac:dyDescent="0.25">
      <c r="A448" s="8">
        <v>439</v>
      </c>
      <c r="B448" s="9" t="s">
        <v>2193</v>
      </c>
      <c r="C448" s="10" t="s">
        <v>2194</v>
      </c>
      <c r="D448" s="9" t="s">
        <v>23</v>
      </c>
      <c r="E448" s="10" t="s">
        <v>2195</v>
      </c>
      <c r="F448" s="6"/>
    </row>
    <row r="449" spans="1:6" s="7" customFormat="1" ht="28.5" customHeight="1" x14ac:dyDescent="0.25">
      <c r="A449" s="8">
        <v>440</v>
      </c>
      <c r="B449" s="9" t="s">
        <v>2536</v>
      </c>
      <c r="C449" s="10" t="s">
        <v>2537</v>
      </c>
      <c r="D449" s="9" t="s">
        <v>23</v>
      </c>
      <c r="E449" s="10" t="s">
        <v>2538</v>
      </c>
      <c r="F449" s="6"/>
    </row>
    <row r="450" spans="1:6" s="7" customFormat="1" ht="28.5" customHeight="1" x14ac:dyDescent="0.25">
      <c r="A450" s="8">
        <v>441</v>
      </c>
      <c r="B450" s="9" t="s">
        <v>2289</v>
      </c>
      <c r="C450" s="10" t="s">
        <v>2290</v>
      </c>
      <c r="D450" s="9" t="s">
        <v>23</v>
      </c>
      <c r="E450" s="10" t="s">
        <v>2291</v>
      </c>
      <c r="F450" s="6"/>
    </row>
    <row r="451" spans="1:6" s="7" customFormat="1" ht="28.5" customHeight="1" x14ac:dyDescent="0.25">
      <c r="A451" s="8">
        <v>442</v>
      </c>
      <c r="B451" s="9" t="s">
        <v>66</v>
      </c>
      <c r="C451" s="10" t="s">
        <v>67</v>
      </c>
      <c r="D451" s="9" t="s">
        <v>23</v>
      </c>
      <c r="E451" s="10" t="s">
        <v>68</v>
      </c>
      <c r="F451" s="6"/>
    </row>
    <row r="452" spans="1:6" s="7" customFormat="1" ht="28.5" customHeight="1" x14ac:dyDescent="0.25">
      <c r="A452" s="8">
        <v>443</v>
      </c>
      <c r="B452" s="9" t="s">
        <v>2174</v>
      </c>
      <c r="C452" s="10" t="s">
        <v>2175</v>
      </c>
      <c r="D452" s="9" t="s">
        <v>23</v>
      </c>
      <c r="E452" s="10" t="s">
        <v>2176</v>
      </c>
      <c r="F452" s="6"/>
    </row>
    <row r="453" spans="1:6" s="7" customFormat="1" ht="28.5" customHeight="1" x14ac:dyDescent="0.25">
      <c r="A453" s="8">
        <v>444</v>
      </c>
      <c r="B453" s="9" t="s">
        <v>2848</v>
      </c>
      <c r="C453" s="10" t="s">
        <v>2443</v>
      </c>
      <c r="D453" s="9" t="s">
        <v>23</v>
      </c>
      <c r="E453" s="10" t="s">
        <v>2444</v>
      </c>
      <c r="F453" s="6"/>
    </row>
    <row r="454" spans="1:6" s="7" customFormat="1" ht="28.5" customHeight="1" x14ac:dyDescent="0.25">
      <c r="A454" s="8">
        <v>445</v>
      </c>
      <c r="B454" s="9" t="s">
        <v>227</v>
      </c>
      <c r="C454" s="10" t="s">
        <v>228</v>
      </c>
      <c r="D454" s="9" t="s">
        <v>23</v>
      </c>
      <c r="E454" s="10" t="s">
        <v>229</v>
      </c>
      <c r="F454" s="6"/>
    </row>
    <row r="455" spans="1:6" s="7" customFormat="1" ht="28.5" customHeight="1" x14ac:dyDescent="0.25">
      <c r="A455" s="8">
        <v>446</v>
      </c>
      <c r="B455" s="9" t="s">
        <v>2824</v>
      </c>
      <c r="C455" s="10" t="s">
        <v>2769</v>
      </c>
      <c r="D455" s="9" t="s">
        <v>23</v>
      </c>
      <c r="E455" s="10" t="s">
        <v>2742</v>
      </c>
      <c r="F455" s="6"/>
    </row>
    <row r="456" spans="1:6" s="7" customFormat="1" ht="28.5" customHeight="1" x14ac:dyDescent="0.25">
      <c r="A456" s="8">
        <v>447</v>
      </c>
      <c r="B456" s="9" t="s">
        <v>1215</v>
      </c>
      <c r="C456" s="10" t="s">
        <v>1216</v>
      </c>
      <c r="D456" s="9" t="s">
        <v>23</v>
      </c>
      <c r="E456" s="10" t="s">
        <v>1217</v>
      </c>
      <c r="F456" s="6"/>
    </row>
    <row r="457" spans="1:6" s="7" customFormat="1" ht="28.5" customHeight="1" x14ac:dyDescent="0.25">
      <c r="A457" s="8">
        <v>448</v>
      </c>
      <c r="B457" s="9" t="s">
        <v>2852</v>
      </c>
      <c r="C457" s="10" t="s">
        <v>2853</v>
      </c>
      <c r="D457" s="9" t="s">
        <v>23</v>
      </c>
      <c r="E457" s="10" t="s">
        <v>2854</v>
      </c>
      <c r="F457" s="6"/>
    </row>
    <row r="458" spans="1:6" s="7" customFormat="1" ht="28.5" customHeight="1" x14ac:dyDescent="0.25">
      <c r="A458" s="8">
        <v>449</v>
      </c>
      <c r="B458" s="9" t="s">
        <v>1538</v>
      </c>
      <c r="C458" s="10" t="s">
        <v>1539</v>
      </c>
      <c r="D458" s="9" t="s">
        <v>23</v>
      </c>
      <c r="E458" s="10" t="s">
        <v>1540</v>
      </c>
      <c r="F458" s="6"/>
    </row>
    <row r="459" spans="1:6" s="7" customFormat="1" ht="28.5" customHeight="1" x14ac:dyDescent="0.25">
      <c r="A459" s="8">
        <v>450</v>
      </c>
      <c r="B459" s="9" t="s">
        <v>2997</v>
      </c>
      <c r="C459" s="10" t="s">
        <v>2998</v>
      </c>
      <c r="D459" s="9" t="s">
        <v>23</v>
      </c>
      <c r="E459" s="11" t="s">
        <v>2999</v>
      </c>
      <c r="F459" s="6"/>
    </row>
    <row r="460" spans="1:6" s="7" customFormat="1" ht="28.5" customHeight="1" x14ac:dyDescent="0.25">
      <c r="A460" s="8">
        <v>451</v>
      </c>
      <c r="B460" s="9" t="s">
        <v>570</v>
      </c>
      <c r="C460" s="10" t="s">
        <v>571</v>
      </c>
      <c r="D460" s="9" t="s">
        <v>23</v>
      </c>
      <c r="E460" s="10" t="s">
        <v>572</v>
      </c>
      <c r="F460" s="6"/>
    </row>
    <row r="461" spans="1:6" s="7" customFormat="1" ht="28.5" customHeight="1" x14ac:dyDescent="0.25">
      <c r="A461" s="8">
        <v>452</v>
      </c>
      <c r="B461" s="9" t="s">
        <v>2814</v>
      </c>
      <c r="C461" s="10" t="s">
        <v>2794</v>
      </c>
      <c r="D461" s="9" t="s">
        <v>23</v>
      </c>
      <c r="E461" s="10" t="s">
        <v>2704</v>
      </c>
      <c r="F461" s="6"/>
    </row>
    <row r="462" spans="1:6" s="7" customFormat="1" ht="28.5" customHeight="1" x14ac:dyDescent="0.25">
      <c r="A462" s="8">
        <v>453</v>
      </c>
      <c r="B462" s="9" t="s">
        <v>2718</v>
      </c>
      <c r="C462" s="10" t="s">
        <v>2800</v>
      </c>
      <c r="D462" s="9" t="s">
        <v>23</v>
      </c>
      <c r="E462" s="10" t="s">
        <v>2717</v>
      </c>
      <c r="F462" s="6"/>
    </row>
    <row r="463" spans="1:6" s="7" customFormat="1" ht="28.5" customHeight="1" x14ac:dyDescent="0.25">
      <c r="A463" s="8">
        <v>454</v>
      </c>
      <c r="B463" s="9" t="s">
        <v>2160</v>
      </c>
      <c r="C463" s="10" t="s">
        <v>2161</v>
      </c>
      <c r="D463" s="9" t="s">
        <v>23</v>
      </c>
      <c r="E463" s="10" t="s">
        <v>2162</v>
      </c>
      <c r="F463" s="6"/>
    </row>
    <row r="464" spans="1:6" s="7" customFormat="1" ht="28.5" customHeight="1" x14ac:dyDescent="0.25">
      <c r="A464" s="8">
        <v>455</v>
      </c>
      <c r="B464" s="9" t="s">
        <v>649</v>
      </c>
      <c r="C464" s="10" t="s">
        <v>650</v>
      </c>
      <c r="D464" s="9" t="s">
        <v>23</v>
      </c>
      <c r="E464" s="10" t="s">
        <v>651</v>
      </c>
      <c r="F464" s="6"/>
    </row>
    <row r="465" spans="1:6" s="7" customFormat="1" ht="28.5" customHeight="1" x14ac:dyDescent="0.25">
      <c r="A465" s="8">
        <v>456</v>
      </c>
      <c r="B465" s="9" t="s">
        <v>1857</v>
      </c>
      <c r="C465" s="10" t="s">
        <v>1858</v>
      </c>
      <c r="D465" s="9" t="s">
        <v>23</v>
      </c>
      <c r="E465" s="10" t="s">
        <v>1859</v>
      </c>
      <c r="F465" s="6"/>
    </row>
    <row r="466" spans="1:6" s="7" customFormat="1" ht="28.5" customHeight="1" x14ac:dyDescent="0.25">
      <c r="A466" s="8">
        <v>457</v>
      </c>
      <c r="B466" s="9" t="s">
        <v>2938</v>
      </c>
      <c r="C466" s="10" t="s">
        <v>2479</v>
      </c>
      <c r="D466" s="9" t="s">
        <v>23</v>
      </c>
      <c r="E466" s="10" t="s">
        <v>2480</v>
      </c>
      <c r="F466" s="6"/>
    </row>
    <row r="467" spans="1:6" s="7" customFormat="1" ht="28.5" customHeight="1" x14ac:dyDescent="0.25">
      <c r="A467" s="8">
        <v>458</v>
      </c>
      <c r="B467" s="9" t="s">
        <v>2093</v>
      </c>
      <c r="C467" s="10" t="s">
        <v>2094</v>
      </c>
      <c r="D467" s="9" t="s">
        <v>23</v>
      </c>
      <c r="E467" s="10" t="s">
        <v>2095</v>
      </c>
      <c r="F467" s="6"/>
    </row>
    <row r="468" spans="1:6" s="7" customFormat="1" ht="28.5" customHeight="1" x14ac:dyDescent="0.25">
      <c r="A468" s="8">
        <v>459</v>
      </c>
      <c r="B468" s="9" t="s">
        <v>2326</v>
      </c>
      <c r="C468" s="10" t="s">
        <v>2327</v>
      </c>
      <c r="D468" s="9" t="s">
        <v>23</v>
      </c>
      <c r="E468" s="10" t="s">
        <v>2328</v>
      </c>
      <c r="F468" s="6"/>
    </row>
    <row r="469" spans="1:6" s="7" customFormat="1" ht="28.5" customHeight="1" x14ac:dyDescent="0.25">
      <c r="A469" s="8">
        <v>460</v>
      </c>
      <c r="B469" s="9" t="s">
        <v>484</v>
      </c>
      <c r="C469" s="10" t="s">
        <v>485</v>
      </c>
      <c r="D469" s="9" t="s">
        <v>23</v>
      </c>
      <c r="E469" s="10" t="s">
        <v>486</v>
      </c>
      <c r="F469" s="6"/>
    </row>
    <row r="470" spans="1:6" s="7" customFormat="1" ht="28.5" customHeight="1" x14ac:dyDescent="0.25">
      <c r="A470" s="8">
        <v>461</v>
      </c>
      <c r="B470" s="9" t="s">
        <v>36</v>
      </c>
      <c r="C470" s="10" t="s">
        <v>37</v>
      </c>
      <c r="D470" s="9" t="s">
        <v>23</v>
      </c>
      <c r="E470" s="10" t="s">
        <v>38</v>
      </c>
      <c r="F470" s="6"/>
    </row>
    <row r="471" spans="1:6" s="7" customFormat="1" ht="28.5" customHeight="1" x14ac:dyDescent="0.25">
      <c r="A471" s="8">
        <v>462</v>
      </c>
      <c r="B471" s="9" t="s">
        <v>2994</v>
      </c>
      <c r="C471" s="10" t="s">
        <v>2995</v>
      </c>
      <c r="D471" s="9" t="s">
        <v>23</v>
      </c>
      <c r="E471" s="11" t="s">
        <v>2996</v>
      </c>
      <c r="F471" s="6"/>
    </row>
    <row r="472" spans="1:6" s="7" customFormat="1" ht="28.5" customHeight="1" x14ac:dyDescent="0.25">
      <c r="A472" s="8">
        <v>463</v>
      </c>
      <c r="B472" s="9" t="s">
        <v>978</v>
      </c>
      <c r="C472" s="10" t="s">
        <v>979</v>
      </c>
      <c r="D472" s="9" t="s">
        <v>23</v>
      </c>
      <c r="E472" s="10" t="s">
        <v>980</v>
      </c>
      <c r="F472" s="6"/>
    </row>
    <row r="473" spans="1:6" s="7" customFormat="1" ht="28.5" customHeight="1" x14ac:dyDescent="0.25">
      <c r="A473" s="8">
        <v>464</v>
      </c>
      <c r="B473" s="9" t="s">
        <v>2058</v>
      </c>
      <c r="C473" s="10" t="s">
        <v>2059</v>
      </c>
      <c r="D473" s="9" t="s">
        <v>23</v>
      </c>
      <c r="E473" s="10" t="s">
        <v>2060</v>
      </c>
      <c r="F473" s="6"/>
    </row>
    <row r="474" spans="1:6" s="7" customFormat="1" ht="28.5" customHeight="1" x14ac:dyDescent="0.25">
      <c r="A474" s="8">
        <v>465</v>
      </c>
      <c r="B474" s="9" t="s">
        <v>2445</v>
      </c>
      <c r="C474" s="10" t="s">
        <v>2446</v>
      </c>
      <c r="D474" s="9" t="s">
        <v>23</v>
      </c>
      <c r="E474" s="10" t="s">
        <v>2447</v>
      </c>
      <c r="F474" s="6"/>
    </row>
    <row r="475" spans="1:6" s="7" customFormat="1" ht="28.5" customHeight="1" x14ac:dyDescent="0.25">
      <c r="A475" s="8">
        <v>466</v>
      </c>
      <c r="B475" s="9" t="s">
        <v>2709</v>
      </c>
      <c r="C475" s="10" t="s">
        <v>2795</v>
      </c>
      <c r="D475" s="9" t="s">
        <v>23</v>
      </c>
      <c r="E475" s="10" t="s">
        <v>2708</v>
      </c>
      <c r="F475" s="6"/>
    </row>
    <row r="476" spans="1:6" s="7" customFormat="1" ht="28.5" customHeight="1" x14ac:dyDescent="0.25">
      <c r="A476" s="8">
        <v>467</v>
      </c>
      <c r="B476" s="9" t="s">
        <v>1546</v>
      </c>
      <c r="C476" s="10" t="s">
        <v>1547</v>
      </c>
      <c r="D476" s="9" t="s">
        <v>23</v>
      </c>
      <c r="E476" s="10" t="s">
        <v>1548</v>
      </c>
      <c r="F476" s="6"/>
    </row>
    <row r="477" spans="1:6" s="7" customFormat="1" ht="28.5" customHeight="1" x14ac:dyDescent="0.25">
      <c r="A477" s="8">
        <v>468</v>
      </c>
      <c r="B477" s="9" t="s">
        <v>2517</v>
      </c>
      <c r="C477" s="10" t="s">
        <v>2518</v>
      </c>
      <c r="D477" s="9" t="s">
        <v>23</v>
      </c>
      <c r="E477" s="10" t="s">
        <v>2519</v>
      </c>
      <c r="F477" s="6"/>
    </row>
    <row r="478" spans="1:6" s="7" customFormat="1" ht="28.5" customHeight="1" x14ac:dyDescent="0.25">
      <c r="A478" s="8">
        <v>469</v>
      </c>
      <c r="B478" s="9" t="s">
        <v>2520</v>
      </c>
      <c r="C478" s="10" t="s">
        <v>2521</v>
      </c>
      <c r="D478" s="9" t="s">
        <v>23</v>
      </c>
      <c r="E478" s="10" t="s">
        <v>2522</v>
      </c>
      <c r="F478" s="6"/>
    </row>
    <row r="479" spans="1:6" s="7" customFormat="1" ht="28.5" customHeight="1" x14ac:dyDescent="0.25">
      <c r="A479" s="8">
        <v>470</v>
      </c>
      <c r="B479" s="9" t="s">
        <v>2991</v>
      </c>
      <c r="C479" s="10" t="s">
        <v>2992</v>
      </c>
      <c r="D479" s="9" t="s">
        <v>23</v>
      </c>
      <c r="E479" s="11" t="s">
        <v>2993</v>
      </c>
      <c r="F479" s="6"/>
    </row>
    <row r="480" spans="1:6" s="7" customFormat="1" ht="28.5" customHeight="1" x14ac:dyDescent="0.25">
      <c r="A480" s="8">
        <v>471</v>
      </c>
      <c r="B480" s="9" t="s">
        <v>2459</v>
      </c>
      <c r="C480" s="10" t="s">
        <v>2460</v>
      </c>
      <c r="D480" s="9" t="s">
        <v>23</v>
      </c>
      <c r="E480" s="10" t="s">
        <v>2461</v>
      </c>
      <c r="F480" s="6"/>
    </row>
    <row r="481" spans="1:6" s="7" customFormat="1" ht="28.5" customHeight="1" x14ac:dyDescent="0.25">
      <c r="A481" s="8">
        <v>472</v>
      </c>
      <c r="B481" s="9" t="s">
        <v>2939</v>
      </c>
      <c r="C481" s="10" t="s">
        <v>2386</v>
      </c>
      <c r="D481" s="9" t="s">
        <v>23</v>
      </c>
      <c r="E481" s="10" t="s">
        <v>2387</v>
      </c>
      <c r="F481" s="6"/>
    </row>
    <row r="482" spans="1:6" s="7" customFormat="1" ht="28.5" customHeight="1" x14ac:dyDescent="0.25">
      <c r="A482" s="8">
        <v>473</v>
      </c>
      <c r="B482" s="9" t="s">
        <v>2884</v>
      </c>
      <c r="C482" s="10" t="s">
        <v>2885</v>
      </c>
      <c r="D482" s="9" t="s">
        <v>23</v>
      </c>
      <c r="E482" s="10" t="s">
        <v>2886</v>
      </c>
      <c r="F482" s="6"/>
    </row>
    <row r="483" spans="1:6" s="7" customFormat="1" ht="28.5" customHeight="1" x14ac:dyDescent="0.25">
      <c r="A483" s="8">
        <v>474</v>
      </c>
      <c r="B483" s="9" t="s">
        <v>2816</v>
      </c>
      <c r="C483" s="10" t="s">
        <v>2797</v>
      </c>
      <c r="D483" s="9" t="s">
        <v>23</v>
      </c>
      <c r="E483" s="10" t="s">
        <v>2711</v>
      </c>
      <c r="F483" s="6"/>
    </row>
    <row r="484" spans="1:6" s="7" customFormat="1" ht="28.5" customHeight="1" x14ac:dyDescent="0.25">
      <c r="A484" s="8">
        <v>475</v>
      </c>
      <c r="B484" s="9" t="s">
        <v>1402</v>
      </c>
      <c r="C484" s="10" t="s">
        <v>1403</v>
      </c>
      <c r="D484" s="9" t="s">
        <v>23</v>
      </c>
      <c r="E484" s="10" t="s">
        <v>1404</v>
      </c>
      <c r="F484" s="6"/>
    </row>
    <row r="485" spans="1:6" s="7" customFormat="1" ht="28.5" customHeight="1" x14ac:dyDescent="0.25">
      <c r="A485" s="8">
        <v>476</v>
      </c>
      <c r="B485" s="9" t="s">
        <v>2577</v>
      </c>
      <c r="C485" s="10" t="s">
        <v>2578</v>
      </c>
      <c r="D485" s="9" t="s">
        <v>23</v>
      </c>
      <c r="E485" s="10" t="s">
        <v>2579</v>
      </c>
      <c r="F485" s="6"/>
    </row>
    <row r="486" spans="1:6" s="7" customFormat="1" ht="28.5" customHeight="1" x14ac:dyDescent="0.25">
      <c r="A486" s="8">
        <v>477</v>
      </c>
      <c r="B486" s="9" t="s">
        <v>1510</v>
      </c>
      <c r="C486" s="10" t="s">
        <v>1511</v>
      </c>
      <c r="D486" s="9" t="s">
        <v>23</v>
      </c>
      <c r="E486" s="10" t="s">
        <v>1512</v>
      </c>
      <c r="F486" s="6"/>
    </row>
    <row r="487" spans="1:6" s="7" customFormat="1" ht="28.5" customHeight="1" x14ac:dyDescent="0.25">
      <c r="A487" s="8">
        <v>478</v>
      </c>
      <c r="B487" s="9" t="s">
        <v>727</v>
      </c>
      <c r="C487" s="10" t="s">
        <v>728</v>
      </c>
      <c r="D487" s="9" t="s">
        <v>23</v>
      </c>
      <c r="E487" s="10" t="s">
        <v>729</v>
      </c>
      <c r="F487" s="6"/>
    </row>
    <row r="488" spans="1:6" s="7" customFormat="1" ht="28.5" customHeight="1" x14ac:dyDescent="0.25">
      <c r="A488" s="8">
        <v>479</v>
      </c>
      <c r="B488" s="9" t="s">
        <v>2817</v>
      </c>
      <c r="C488" s="10" t="s">
        <v>2798</v>
      </c>
      <c r="D488" s="9" t="s">
        <v>23</v>
      </c>
      <c r="E488" s="10" t="s">
        <v>2712</v>
      </c>
      <c r="F488" s="6"/>
    </row>
    <row r="489" spans="1:6" s="7" customFormat="1" ht="28.5" customHeight="1" x14ac:dyDescent="0.25">
      <c r="A489" s="8">
        <v>480</v>
      </c>
      <c r="B489" s="9" t="s">
        <v>2329</v>
      </c>
      <c r="C489" s="10" t="s">
        <v>2330</v>
      </c>
      <c r="D489" s="9" t="s">
        <v>23</v>
      </c>
      <c r="E489" s="10" t="s">
        <v>2331</v>
      </c>
      <c r="F489" s="6"/>
    </row>
    <row r="490" spans="1:6" s="7" customFormat="1" ht="28.5" customHeight="1" x14ac:dyDescent="0.25">
      <c r="A490" s="8">
        <v>481</v>
      </c>
      <c r="B490" s="9" t="s">
        <v>2855</v>
      </c>
      <c r="C490" s="10" t="s">
        <v>2856</v>
      </c>
      <c r="D490" s="9" t="s">
        <v>23</v>
      </c>
      <c r="E490" s="10" t="s">
        <v>2857</v>
      </c>
      <c r="F490" s="6"/>
    </row>
    <row r="491" spans="1:6" s="7" customFormat="1" ht="28.5" customHeight="1" x14ac:dyDescent="0.25">
      <c r="A491" s="8">
        <v>482</v>
      </c>
      <c r="B491" s="9" t="s">
        <v>1854</v>
      </c>
      <c r="C491" s="10" t="s">
        <v>1855</v>
      </c>
      <c r="D491" s="9" t="s">
        <v>23</v>
      </c>
      <c r="E491" s="10" t="s">
        <v>1856</v>
      </c>
      <c r="F491" s="6"/>
    </row>
    <row r="492" spans="1:6" s="7" customFormat="1" ht="28.5" customHeight="1" x14ac:dyDescent="0.25">
      <c r="A492" s="8">
        <v>483</v>
      </c>
      <c r="B492" s="9" t="s">
        <v>2940</v>
      </c>
      <c r="C492" s="10" t="s">
        <v>1902</v>
      </c>
      <c r="D492" s="9" t="s">
        <v>23</v>
      </c>
      <c r="E492" s="10" t="s">
        <v>1903</v>
      </c>
      <c r="F492" s="6"/>
    </row>
    <row r="493" spans="1:6" s="7" customFormat="1" ht="28.5" customHeight="1" x14ac:dyDescent="0.25">
      <c r="A493" s="8">
        <v>484</v>
      </c>
      <c r="B493" s="9" t="s">
        <v>1664</v>
      </c>
      <c r="C493" s="10" t="s">
        <v>1665</v>
      </c>
      <c r="D493" s="9" t="s">
        <v>23</v>
      </c>
      <c r="E493" s="10" t="s">
        <v>1666</v>
      </c>
      <c r="F493" s="6"/>
    </row>
    <row r="494" spans="1:6" s="7" customFormat="1" ht="28.5" customHeight="1" x14ac:dyDescent="0.25">
      <c r="A494" s="8">
        <v>485</v>
      </c>
      <c r="B494" s="9" t="s">
        <v>1889</v>
      </c>
      <c r="C494" s="10" t="s">
        <v>1890</v>
      </c>
      <c r="D494" s="9" t="s">
        <v>23</v>
      </c>
      <c r="E494" s="10" t="s">
        <v>1891</v>
      </c>
      <c r="F494" s="6"/>
    </row>
    <row r="495" spans="1:6" s="7" customFormat="1" ht="28.5" customHeight="1" x14ac:dyDescent="0.25">
      <c r="A495" s="8">
        <v>486</v>
      </c>
      <c r="B495" s="9" t="s">
        <v>2988</v>
      </c>
      <c r="C495" s="10" t="s">
        <v>2989</v>
      </c>
      <c r="D495" s="9" t="s">
        <v>23</v>
      </c>
      <c r="E495" s="11" t="s">
        <v>2990</v>
      </c>
      <c r="F495" s="6"/>
    </row>
    <row r="496" spans="1:6" s="7" customFormat="1" ht="28.5" customHeight="1" x14ac:dyDescent="0.25">
      <c r="A496" s="8">
        <v>487</v>
      </c>
      <c r="B496" s="9" t="s">
        <v>2876</v>
      </c>
      <c r="C496" s="10" t="s">
        <v>2877</v>
      </c>
      <c r="D496" s="9" t="s">
        <v>23</v>
      </c>
      <c r="E496" s="10" t="s">
        <v>2878</v>
      </c>
      <c r="F496" s="6"/>
    </row>
    <row r="497" spans="1:6" s="7" customFormat="1" ht="28.5" customHeight="1" x14ac:dyDescent="0.25">
      <c r="A497" s="8">
        <v>488</v>
      </c>
      <c r="B497" s="9" t="s">
        <v>1315</v>
      </c>
      <c r="C497" s="10" t="s">
        <v>1316</v>
      </c>
      <c r="D497" s="9" t="s">
        <v>23</v>
      </c>
      <c r="E497" s="10" t="s">
        <v>1317</v>
      </c>
      <c r="F497" s="6"/>
    </row>
    <row r="498" spans="1:6" s="7" customFormat="1" ht="28.5" customHeight="1" x14ac:dyDescent="0.25">
      <c r="A498" s="8">
        <v>489</v>
      </c>
      <c r="B498" s="9" t="s">
        <v>2580</v>
      </c>
      <c r="C498" s="10" t="s">
        <v>2581</v>
      </c>
      <c r="D498" s="9" t="s">
        <v>23</v>
      </c>
      <c r="E498" s="10" t="s">
        <v>2582</v>
      </c>
      <c r="F498" s="6"/>
    </row>
    <row r="499" spans="1:6" s="7" customFormat="1" ht="28.5" customHeight="1" x14ac:dyDescent="0.25">
      <c r="A499" s="8">
        <v>490</v>
      </c>
      <c r="B499" s="9" t="s">
        <v>188</v>
      </c>
      <c r="C499" s="10" t="s">
        <v>189</v>
      </c>
      <c r="D499" s="9" t="s">
        <v>23</v>
      </c>
      <c r="E499" s="10" t="s">
        <v>190</v>
      </c>
      <c r="F499" s="6"/>
    </row>
    <row r="500" spans="1:6" s="7" customFormat="1" ht="28.5" customHeight="1" x14ac:dyDescent="0.25">
      <c r="A500" s="8">
        <v>491</v>
      </c>
      <c r="B500" s="9" t="s">
        <v>336</v>
      </c>
      <c r="C500" s="10" t="s">
        <v>337</v>
      </c>
      <c r="D500" s="9" t="s">
        <v>23</v>
      </c>
      <c r="E500" s="10" t="s">
        <v>338</v>
      </c>
      <c r="F500" s="6"/>
    </row>
    <row r="501" spans="1:6" s="7" customFormat="1" ht="28.5" customHeight="1" x14ac:dyDescent="0.25">
      <c r="A501" s="8">
        <v>492</v>
      </c>
      <c r="B501" s="9" t="s">
        <v>359</v>
      </c>
      <c r="C501" s="10" t="s">
        <v>360</v>
      </c>
      <c r="D501" s="9" t="s">
        <v>23</v>
      </c>
      <c r="E501" s="10" t="s">
        <v>361</v>
      </c>
      <c r="F501" s="6"/>
    </row>
    <row r="502" spans="1:6" s="7" customFormat="1" ht="28.5" customHeight="1" x14ac:dyDescent="0.25">
      <c r="A502" s="8">
        <v>493</v>
      </c>
      <c r="B502" s="9" t="s">
        <v>1504</v>
      </c>
      <c r="C502" s="10" t="s">
        <v>1505</v>
      </c>
      <c r="D502" s="9" t="s">
        <v>23</v>
      </c>
      <c r="E502" s="10" t="s">
        <v>1506</v>
      </c>
      <c r="F502" s="6"/>
    </row>
    <row r="503" spans="1:6" s="7" customFormat="1" ht="28.5" customHeight="1" x14ac:dyDescent="0.25">
      <c r="A503" s="8">
        <v>494</v>
      </c>
      <c r="B503" s="9" t="s">
        <v>1878</v>
      </c>
      <c r="C503" s="10" t="s">
        <v>1879</v>
      </c>
      <c r="D503" s="9" t="s">
        <v>23</v>
      </c>
      <c r="E503" s="10" t="s">
        <v>1880</v>
      </c>
      <c r="F503" s="6"/>
    </row>
    <row r="504" spans="1:6" s="7" customFormat="1" ht="28.5" customHeight="1" x14ac:dyDescent="0.25">
      <c r="A504" s="8">
        <v>495</v>
      </c>
      <c r="B504" s="9" t="s">
        <v>2726</v>
      </c>
      <c r="C504" s="10" t="s">
        <v>2803</v>
      </c>
      <c r="D504" s="9" t="s">
        <v>23</v>
      </c>
      <c r="E504" s="10" t="s">
        <v>2725</v>
      </c>
      <c r="F504" s="6"/>
    </row>
    <row r="505" spans="1:6" s="7" customFormat="1" ht="28.5" customHeight="1" x14ac:dyDescent="0.25">
      <c r="A505" s="8">
        <v>496</v>
      </c>
      <c r="B505" s="9" t="s">
        <v>2078</v>
      </c>
      <c r="C505" s="10" t="s">
        <v>2079</v>
      </c>
      <c r="D505" s="9" t="s">
        <v>23</v>
      </c>
      <c r="E505" s="10" t="s">
        <v>2080</v>
      </c>
      <c r="F505" s="6"/>
    </row>
    <row r="506" spans="1:6" s="7" customFormat="1" ht="28.5" customHeight="1" x14ac:dyDescent="0.25">
      <c r="A506" s="8">
        <v>497</v>
      </c>
      <c r="B506" s="9" t="s">
        <v>2722</v>
      </c>
      <c r="C506" s="10" t="s">
        <v>2723</v>
      </c>
      <c r="D506" s="9" t="s">
        <v>23</v>
      </c>
      <c r="E506" s="10" t="s">
        <v>2721</v>
      </c>
      <c r="F506" s="6"/>
    </row>
    <row r="507" spans="1:6" s="7" customFormat="1" ht="28.5" customHeight="1" x14ac:dyDescent="0.25">
      <c r="A507" s="8">
        <v>498</v>
      </c>
      <c r="B507" s="9" t="s">
        <v>1554</v>
      </c>
      <c r="C507" s="10" t="s">
        <v>1555</v>
      </c>
      <c r="D507" s="9" t="s">
        <v>23</v>
      </c>
      <c r="E507" s="10" t="s">
        <v>1556</v>
      </c>
      <c r="F507" s="6"/>
    </row>
    <row r="508" spans="1:6" s="7" customFormat="1" ht="28.5" customHeight="1" x14ac:dyDescent="0.25">
      <c r="A508" s="8">
        <v>499</v>
      </c>
      <c r="B508" s="9" t="s">
        <v>992</v>
      </c>
      <c r="C508" s="10" t="s">
        <v>993</v>
      </c>
      <c r="D508" s="9" t="s">
        <v>23</v>
      </c>
      <c r="E508" s="10" t="s">
        <v>994</v>
      </c>
      <c r="F508" s="6"/>
    </row>
    <row r="509" spans="1:6" s="7" customFormat="1" ht="28.5" customHeight="1" x14ac:dyDescent="0.25">
      <c r="A509" s="8">
        <v>500</v>
      </c>
      <c r="B509" s="9" t="s">
        <v>2864</v>
      </c>
      <c r="C509" s="10" t="s">
        <v>2865</v>
      </c>
      <c r="D509" s="9" t="s">
        <v>23</v>
      </c>
      <c r="E509" s="10" t="s">
        <v>2866</v>
      </c>
      <c r="F509" s="6"/>
    </row>
    <row r="510" spans="1:6" s="7" customFormat="1" ht="28.5" customHeight="1" x14ac:dyDescent="0.25">
      <c r="A510" s="8">
        <v>501</v>
      </c>
      <c r="B510" s="9" t="s">
        <v>1661</v>
      </c>
      <c r="C510" s="10" t="s">
        <v>1662</v>
      </c>
      <c r="D510" s="9" t="s">
        <v>23</v>
      </c>
      <c r="E510" s="10" t="s">
        <v>1663</v>
      </c>
      <c r="F510" s="6"/>
    </row>
    <row r="511" spans="1:6" s="7" customFormat="1" ht="28.5" customHeight="1" x14ac:dyDescent="0.25">
      <c r="A511" s="8">
        <v>502</v>
      </c>
      <c r="B511" s="9" t="s">
        <v>2532</v>
      </c>
      <c r="C511" s="10" t="s">
        <v>2533</v>
      </c>
      <c r="D511" s="9" t="s">
        <v>23</v>
      </c>
      <c r="E511" s="10" t="s">
        <v>2534</v>
      </c>
      <c r="F511" s="6"/>
    </row>
    <row r="512" spans="1:6" s="7" customFormat="1" ht="28.5" customHeight="1" x14ac:dyDescent="0.25">
      <c r="A512" s="8">
        <v>503</v>
      </c>
      <c r="B512" s="9" t="s">
        <v>1016</v>
      </c>
      <c r="C512" s="10" t="s">
        <v>1017</v>
      </c>
      <c r="D512" s="9" t="s">
        <v>23</v>
      </c>
      <c r="E512" s="10" t="s">
        <v>1018</v>
      </c>
      <c r="F512" s="6"/>
    </row>
    <row r="513" spans="1:6" s="7" customFormat="1" ht="28.5" customHeight="1" x14ac:dyDescent="0.25">
      <c r="A513" s="8">
        <v>504</v>
      </c>
      <c r="B513" s="9" t="s">
        <v>1011</v>
      </c>
      <c r="C513" s="10" t="s">
        <v>1012</v>
      </c>
      <c r="D513" s="9" t="s">
        <v>23</v>
      </c>
      <c r="E513" s="10" t="s">
        <v>1013</v>
      </c>
      <c r="F513" s="6"/>
    </row>
    <row r="514" spans="1:6" s="7" customFormat="1" ht="28.5" customHeight="1" x14ac:dyDescent="0.25">
      <c r="A514" s="8">
        <v>505</v>
      </c>
      <c r="B514" s="9" t="s">
        <v>2209</v>
      </c>
      <c r="C514" s="10" t="s">
        <v>2210</v>
      </c>
      <c r="D514" s="9" t="s">
        <v>23</v>
      </c>
      <c r="E514" s="10" t="s">
        <v>2211</v>
      </c>
      <c r="F514" s="6"/>
    </row>
    <row r="515" spans="1:6" s="7" customFormat="1" ht="28.5" customHeight="1" x14ac:dyDescent="0.25">
      <c r="A515" s="8">
        <v>506</v>
      </c>
      <c r="B515" s="9" t="s">
        <v>2941</v>
      </c>
      <c r="C515" s="10" t="s">
        <v>449</v>
      </c>
      <c r="D515" s="9" t="s">
        <v>23</v>
      </c>
      <c r="E515" s="10" t="s">
        <v>2576</v>
      </c>
      <c r="F515" s="6"/>
    </row>
    <row r="516" spans="1:6" s="7" customFormat="1" ht="28.5" customHeight="1" x14ac:dyDescent="0.25">
      <c r="A516" s="8">
        <v>507</v>
      </c>
      <c r="B516" s="9" t="s">
        <v>2284</v>
      </c>
      <c r="C516" s="10" t="s">
        <v>2285</v>
      </c>
      <c r="D516" s="9" t="s">
        <v>23</v>
      </c>
      <c r="E516" s="10" t="s">
        <v>2286</v>
      </c>
      <c r="F516" s="6"/>
    </row>
    <row r="517" spans="1:6" s="7" customFormat="1" ht="28.5" customHeight="1" x14ac:dyDescent="0.25">
      <c r="A517" s="8">
        <v>508</v>
      </c>
      <c r="B517" s="9" t="s">
        <v>1702</v>
      </c>
      <c r="C517" s="10" t="s">
        <v>1703</v>
      </c>
      <c r="D517" s="9" t="s">
        <v>23</v>
      </c>
      <c r="E517" s="10" t="s">
        <v>1704</v>
      </c>
      <c r="F517" s="6"/>
    </row>
    <row r="518" spans="1:6" s="7" customFormat="1" ht="28.5" customHeight="1" x14ac:dyDescent="0.25">
      <c r="A518" s="8">
        <v>509</v>
      </c>
      <c r="B518" s="9" t="s">
        <v>1730</v>
      </c>
      <c r="C518" s="10" t="s">
        <v>1731</v>
      </c>
      <c r="D518" s="9" t="s">
        <v>23</v>
      </c>
      <c r="E518" s="10" t="s">
        <v>1732</v>
      </c>
      <c r="F518" s="6"/>
    </row>
    <row r="519" spans="1:6" s="7" customFormat="1" ht="28.5" customHeight="1" x14ac:dyDescent="0.25">
      <c r="A519" s="8">
        <v>510</v>
      </c>
      <c r="B519" s="9" t="s">
        <v>1427</v>
      </c>
      <c r="C519" s="10" t="s">
        <v>1428</v>
      </c>
      <c r="D519" s="9" t="s">
        <v>23</v>
      </c>
      <c r="E519" s="10" t="s">
        <v>1429</v>
      </c>
      <c r="F519" s="6"/>
    </row>
    <row r="520" spans="1:6" s="7" customFormat="1" ht="28.5" customHeight="1" x14ac:dyDescent="0.25">
      <c r="A520" s="8">
        <v>511</v>
      </c>
      <c r="B520" s="9" t="s">
        <v>2490</v>
      </c>
      <c r="C520" s="10" t="s">
        <v>2491</v>
      </c>
      <c r="D520" s="9" t="s">
        <v>23</v>
      </c>
      <c r="E520" s="10" t="s">
        <v>2492</v>
      </c>
      <c r="F520" s="6"/>
    </row>
    <row r="521" spans="1:6" s="7" customFormat="1" ht="28.5" customHeight="1" x14ac:dyDescent="0.25">
      <c r="A521" s="8">
        <v>512</v>
      </c>
      <c r="B521" s="9" t="s">
        <v>2493</v>
      </c>
      <c r="C521" s="10" t="s">
        <v>2494</v>
      </c>
      <c r="D521" s="9" t="s">
        <v>23</v>
      </c>
      <c r="E521" s="10" t="s">
        <v>2495</v>
      </c>
      <c r="F521" s="6"/>
    </row>
    <row r="522" spans="1:6" s="7" customFormat="1" ht="28.5" customHeight="1" x14ac:dyDescent="0.25">
      <c r="A522" s="8">
        <v>513</v>
      </c>
      <c r="B522" s="9" t="s">
        <v>2569</v>
      </c>
      <c r="C522" s="10" t="s">
        <v>2570</v>
      </c>
      <c r="D522" s="9" t="s">
        <v>23</v>
      </c>
      <c r="E522" s="10" t="s">
        <v>2571</v>
      </c>
      <c r="F522" s="6"/>
    </row>
    <row r="523" spans="1:6" s="7" customFormat="1" ht="28.5" customHeight="1" x14ac:dyDescent="0.25">
      <c r="A523" s="8">
        <v>514</v>
      </c>
      <c r="B523" s="9" t="s">
        <v>2503</v>
      </c>
      <c r="C523" s="10" t="s">
        <v>2504</v>
      </c>
      <c r="D523" s="9" t="s">
        <v>23</v>
      </c>
      <c r="E523" s="10" t="s">
        <v>2505</v>
      </c>
      <c r="F523" s="6"/>
    </row>
    <row r="524" spans="1:6" s="7" customFormat="1" ht="28.5" customHeight="1" x14ac:dyDescent="0.25">
      <c r="A524" s="8">
        <v>515</v>
      </c>
      <c r="B524" s="9" t="s">
        <v>1707</v>
      </c>
      <c r="C524" s="10" t="s">
        <v>1708</v>
      </c>
      <c r="D524" s="9" t="s">
        <v>23</v>
      </c>
      <c r="E524" s="10" t="s">
        <v>1709</v>
      </c>
      <c r="F524" s="6"/>
    </row>
    <row r="525" spans="1:6" s="7" customFormat="1" ht="28.5" customHeight="1" x14ac:dyDescent="0.25">
      <c r="A525" s="8">
        <v>516</v>
      </c>
      <c r="B525" s="9" t="s">
        <v>2487</v>
      </c>
      <c r="C525" s="10" t="s">
        <v>2488</v>
      </c>
      <c r="D525" s="9" t="s">
        <v>23</v>
      </c>
      <c r="E525" s="10" t="s">
        <v>2489</v>
      </c>
      <c r="F525" s="6"/>
    </row>
    <row r="526" spans="1:6" s="7" customFormat="1" ht="28.5" customHeight="1" x14ac:dyDescent="0.25">
      <c r="A526" s="8">
        <v>517</v>
      </c>
      <c r="B526" s="9" t="s">
        <v>1849</v>
      </c>
      <c r="C526" s="10" t="s">
        <v>1850</v>
      </c>
      <c r="D526" s="9" t="s">
        <v>23</v>
      </c>
      <c r="E526" s="10" t="s">
        <v>1851</v>
      </c>
      <c r="F526" s="6"/>
    </row>
    <row r="527" spans="1:6" s="7" customFormat="1" ht="28.5" customHeight="1" x14ac:dyDescent="0.25">
      <c r="A527" s="8">
        <v>518</v>
      </c>
      <c r="B527" s="9" t="s">
        <v>1611</v>
      </c>
      <c r="C527" s="10" t="s">
        <v>1612</v>
      </c>
      <c r="D527" s="9" t="s">
        <v>23</v>
      </c>
      <c r="E527" s="10" t="s">
        <v>1613</v>
      </c>
      <c r="F527" s="6"/>
    </row>
    <row r="528" spans="1:6" s="7" customFormat="1" ht="28.5" customHeight="1" x14ac:dyDescent="0.25">
      <c r="A528" s="8">
        <v>519</v>
      </c>
      <c r="B528" s="9" t="s">
        <v>1279</v>
      </c>
      <c r="C528" s="10" t="s">
        <v>1280</v>
      </c>
      <c r="D528" s="9" t="s">
        <v>23</v>
      </c>
      <c r="E528" s="10" t="s">
        <v>1281</v>
      </c>
      <c r="F528" s="6"/>
    </row>
    <row r="529" spans="1:6" s="7" customFormat="1" ht="28.5" customHeight="1" x14ac:dyDescent="0.25">
      <c r="A529" s="8">
        <v>520</v>
      </c>
      <c r="B529" s="9" t="s">
        <v>1490</v>
      </c>
      <c r="C529" s="10" t="s">
        <v>1491</v>
      </c>
      <c r="D529" s="9" t="s">
        <v>23</v>
      </c>
      <c r="E529" s="10" t="s">
        <v>1492</v>
      </c>
      <c r="F529" s="6"/>
    </row>
    <row r="530" spans="1:6" s="7" customFormat="1" ht="28.5" customHeight="1" x14ac:dyDescent="0.25">
      <c r="A530" s="8">
        <v>521</v>
      </c>
      <c r="B530" s="9" t="s">
        <v>2015</v>
      </c>
      <c r="C530" s="10" t="s">
        <v>2016</v>
      </c>
      <c r="D530" s="9" t="s">
        <v>23</v>
      </c>
      <c r="E530" s="10" t="s">
        <v>2017</v>
      </c>
      <c r="F530" s="6"/>
    </row>
    <row r="531" spans="1:6" s="7" customFormat="1" ht="28.5" customHeight="1" x14ac:dyDescent="0.25">
      <c r="A531" s="8">
        <v>522</v>
      </c>
      <c r="B531" s="9" t="s">
        <v>2388</v>
      </c>
      <c r="C531" s="10" t="s">
        <v>2389</v>
      </c>
      <c r="D531" s="9" t="s">
        <v>23</v>
      </c>
      <c r="E531" s="10" t="s">
        <v>2390</v>
      </c>
      <c r="F531" s="6"/>
    </row>
    <row r="532" spans="1:6" s="7" customFormat="1" ht="28.5" customHeight="1" x14ac:dyDescent="0.25">
      <c r="A532" s="8">
        <v>523</v>
      </c>
      <c r="B532" s="9" t="s">
        <v>1799</v>
      </c>
      <c r="C532" s="10" t="s">
        <v>1800</v>
      </c>
      <c r="D532" s="9" t="s">
        <v>23</v>
      </c>
      <c r="E532" s="10" t="s">
        <v>1801</v>
      </c>
      <c r="F532" s="6"/>
    </row>
    <row r="533" spans="1:6" s="7" customFormat="1" ht="28.5" customHeight="1" x14ac:dyDescent="0.25">
      <c r="A533" s="8">
        <v>524</v>
      </c>
      <c r="B533" s="9" t="s">
        <v>1224</v>
      </c>
      <c r="C533" s="10" t="s">
        <v>1225</v>
      </c>
      <c r="D533" s="9" t="s">
        <v>23</v>
      </c>
      <c r="E533" s="10" t="s">
        <v>1226</v>
      </c>
      <c r="F533" s="6"/>
    </row>
    <row r="534" spans="1:6" s="7" customFormat="1" ht="28.5" customHeight="1" x14ac:dyDescent="0.25">
      <c r="A534" s="8">
        <v>525</v>
      </c>
      <c r="B534" s="9" t="s">
        <v>1766</v>
      </c>
      <c r="C534" s="10" t="s">
        <v>1767</v>
      </c>
      <c r="D534" s="9" t="s">
        <v>23</v>
      </c>
      <c r="E534" s="10" t="s">
        <v>1768</v>
      </c>
      <c r="F534" s="6"/>
    </row>
    <row r="535" spans="1:6" s="7" customFormat="1" ht="28.5" customHeight="1" x14ac:dyDescent="0.25">
      <c r="A535" s="8">
        <v>526</v>
      </c>
      <c r="B535" s="9" t="s">
        <v>2061</v>
      </c>
      <c r="C535" s="10" t="s">
        <v>2062</v>
      </c>
      <c r="D535" s="9" t="s">
        <v>23</v>
      </c>
      <c r="E535" s="10" t="s">
        <v>2063</v>
      </c>
      <c r="F535" s="6"/>
    </row>
    <row r="536" spans="1:6" s="7" customFormat="1" ht="28.5" customHeight="1" x14ac:dyDescent="0.25">
      <c r="A536" s="8">
        <v>527</v>
      </c>
      <c r="B536" s="9" t="s">
        <v>639</v>
      </c>
      <c r="C536" s="10" t="s">
        <v>640</v>
      </c>
      <c r="D536" s="9" t="s">
        <v>23</v>
      </c>
      <c r="E536" s="10" t="s">
        <v>641</v>
      </c>
      <c r="F536" s="6"/>
    </row>
    <row r="537" spans="1:6" s="7" customFormat="1" ht="28.5" customHeight="1" x14ac:dyDescent="0.25">
      <c r="A537" s="8">
        <v>528</v>
      </c>
      <c r="B537" s="9" t="s">
        <v>2391</v>
      </c>
      <c r="C537" s="10" t="s">
        <v>2392</v>
      </c>
      <c r="D537" s="9" t="s">
        <v>23</v>
      </c>
      <c r="E537" s="10" t="s">
        <v>2393</v>
      </c>
      <c r="F537" s="6"/>
    </row>
    <row r="538" spans="1:6" s="7" customFormat="1" ht="28.5" customHeight="1" x14ac:dyDescent="0.25">
      <c r="A538" s="8">
        <v>529</v>
      </c>
      <c r="B538" s="9" t="s">
        <v>2560</v>
      </c>
      <c r="C538" s="10" t="s">
        <v>2561</v>
      </c>
      <c r="D538" s="9" t="s">
        <v>23</v>
      </c>
      <c r="E538" s="10" t="s">
        <v>2562</v>
      </c>
      <c r="F538" s="6"/>
    </row>
    <row r="539" spans="1:6" s="7" customFormat="1" ht="28.5" customHeight="1" x14ac:dyDescent="0.25">
      <c r="A539" s="8">
        <v>530</v>
      </c>
      <c r="B539" s="9" t="s">
        <v>2906</v>
      </c>
      <c r="C539" s="10" t="s">
        <v>2561</v>
      </c>
      <c r="D539" s="9" t="s">
        <v>23</v>
      </c>
      <c r="E539" s="10" t="s">
        <v>2907</v>
      </c>
      <c r="F539" s="6"/>
    </row>
    <row r="540" spans="1:6" s="7" customFormat="1" ht="28.5" customHeight="1" x14ac:dyDescent="0.25">
      <c r="A540" s="8">
        <v>531</v>
      </c>
      <c r="B540" s="9" t="s">
        <v>3015</v>
      </c>
      <c r="C540" s="10" t="s">
        <v>3021</v>
      </c>
      <c r="D540" s="9" t="s">
        <v>23</v>
      </c>
      <c r="E540" s="11" t="s">
        <v>3022</v>
      </c>
      <c r="F540" s="6"/>
    </row>
    <row r="541" spans="1:6" s="7" customFormat="1" ht="28.5" customHeight="1" x14ac:dyDescent="0.25">
      <c r="A541" s="8">
        <v>532</v>
      </c>
      <c r="B541" s="9" t="s">
        <v>984</v>
      </c>
      <c r="C541" s="10" t="s">
        <v>985</v>
      </c>
      <c r="D541" s="9" t="s">
        <v>23</v>
      </c>
      <c r="E541" s="10" t="s">
        <v>986</v>
      </c>
      <c r="F541" s="6"/>
    </row>
    <row r="542" spans="1:6" s="7" customFormat="1" ht="28.5" customHeight="1" x14ac:dyDescent="0.25">
      <c r="A542" s="8">
        <v>533</v>
      </c>
      <c r="B542" s="9" t="s">
        <v>1248</v>
      </c>
      <c r="C542" s="10" t="s">
        <v>1249</v>
      </c>
      <c r="D542" s="9" t="s">
        <v>23</v>
      </c>
      <c r="E542" s="10" t="s">
        <v>1250</v>
      </c>
      <c r="F542" s="6"/>
    </row>
    <row r="543" spans="1:6" s="7" customFormat="1" ht="28.5" customHeight="1" x14ac:dyDescent="0.25">
      <c r="A543" s="8">
        <v>534</v>
      </c>
      <c r="B543" s="9" t="s">
        <v>1175</v>
      </c>
      <c r="C543" s="10" t="s">
        <v>1176</v>
      </c>
      <c r="D543" s="9" t="s">
        <v>23</v>
      </c>
      <c r="E543" s="10" t="s">
        <v>1177</v>
      </c>
      <c r="F543" s="6"/>
    </row>
    <row r="544" spans="1:6" s="7" customFormat="1" ht="28.5" customHeight="1" x14ac:dyDescent="0.25">
      <c r="A544" s="8">
        <v>535</v>
      </c>
      <c r="B544" s="9" t="s">
        <v>2858</v>
      </c>
      <c r="C544" s="10" t="s">
        <v>2859</v>
      </c>
      <c r="D544" s="9" t="s">
        <v>23</v>
      </c>
      <c r="E544" s="10" t="s">
        <v>2860</v>
      </c>
      <c r="F544" s="6"/>
    </row>
    <row r="545" spans="1:6" s="7" customFormat="1" ht="28.5" customHeight="1" x14ac:dyDescent="0.25">
      <c r="A545" s="8">
        <v>536</v>
      </c>
      <c r="B545" s="9" t="s">
        <v>2049</v>
      </c>
      <c r="C545" s="10" t="s">
        <v>2050</v>
      </c>
      <c r="D545" s="9" t="s">
        <v>23</v>
      </c>
      <c r="E545" s="10" t="s">
        <v>2051</v>
      </c>
      <c r="F545" s="6"/>
    </row>
    <row r="546" spans="1:6" s="7" customFormat="1" ht="28.5" customHeight="1" x14ac:dyDescent="0.25">
      <c r="A546" s="8">
        <v>537</v>
      </c>
      <c r="B546" s="9" t="s">
        <v>2748</v>
      </c>
      <c r="C546" s="10" t="s">
        <v>2749</v>
      </c>
      <c r="D546" s="9" t="s">
        <v>23</v>
      </c>
      <c r="E546" s="10" t="s">
        <v>2747</v>
      </c>
      <c r="F546" s="6"/>
    </row>
    <row r="547" spans="1:6" s="7" customFormat="1" ht="28.5" customHeight="1" x14ac:dyDescent="0.25">
      <c r="A547" s="8">
        <v>538</v>
      </c>
      <c r="B547" s="9" t="s">
        <v>2752</v>
      </c>
      <c r="C547" s="10" t="s">
        <v>2753</v>
      </c>
      <c r="D547" s="9" t="s">
        <v>23</v>
      </c>
      <c r="E547" s="10" t="s">
        <v>2751</v>
      </c>
      <c r="F547" s="6"/>
    </row>
    <row r="548" spans="1:6" s="7" customFormat="1" ht="28.5" customHeight="1" x14ac:dyDescent="0.25">
      <c r="A548" s="8">
        <v>539</v>
      </c>
      <c r="B548" s="9" t="s">
        <v>2583</v>
      </c>
      <c r="C548" s="10" t="s">
        <v>2584</v>
      </c>
      <c r="D548" s="9" t="s">
        <v>23</v>
      </c>
      <c r="E548" s="10" t="s">
        <v>2585</v>
      </c>
      <c r="F548" s="6"/>
    </row>
    <row r="549" spans="1:6" s="7" customFormat="1" ht="28.5" customHeight="1" x14ac:dyDescent="0.25">
      <c r="A549" s="8">
        <v>540</v>
      </c>
      <c r="B549" s="9" t="s">
        <v>1154</v>
      </c>
      <c r="C549" s="10" t="s">
        <v>1155</v>
      </c>
      <c r="D549" s="9" t="s">
        <v>23</v>
      </c>
      <c r="E549" s="10" t="s">
        <v>1156</v>
      </c>
      <c r="F549" s="6"/>
    </row>
    <row r="550" spans="1:6" s="7" customFormat="1" ht="28.5" customHeight="1" x14ac:dyDescent="0.25">
      <c r="A550" s="8">
        <v>541</v>
      </c>
      <c r="B550" s="9" t="s">
        <v>2039</v>
      </c>
      <c r="C550" s="10" t="s">
        <v>2040</v>
      </c>
      <c r="D550" s="9" t="s">
        <v>23</v>
      </c>
      <c r="E550" s="10" t="s">
        <v>2041</v>
      </c>
      <c r="F550" s="6"/>
    </row>
    <row r="551" spans="1:6" s="7" customFormat="1" ht="28.5" customHeight="1" x14ac:dyDescent="0.25">
      <c r="A551" s="8">
        <v>542</v>
      </c>
      <c r="B551" s="9" t="s">
        <v>2942</v>
      </c>
      <c r="C551" s="10" t="s">
        <v>1777</v>
      </c>
      <c r="D551" s="9" t="s">
        <v>23</v>
      </c>
      <c r="E551" s="10" t="s">
        <v>1778</v>
      </c>
      <c r="F551" s="6"/>
    </row>
    <row r="552" spans="1:6" s="7" customFormat="1" ht="28.5" customHeight="1" x14ac:dyDescent="0.25">
      <c r="A552" s="8">
        <v>543</v>
      </c>
      <c r="B552" s="9" t="s">
        <v>1787</v>
      </c>
      <c r="C552" s="10" t="s">
        <v>1788</v>
      </c>
      <c r="D552" s="9" t="s">
        <v>23</v>
      </c>
      <c r="E552" s="10" t="s">
        <v>1789</v>
      </c>
      <c r="F552" s="6"/>
    </row>
    <row r="553" spans="1:6" s="7" customFormat="1" ht="28.5" customHeight="1" x14ac:dyDescent="0.25">
      <c r="A553" s="8">
        <v>544</v>
      </c>
      <c r="B553" s="9" t="s">
        <v>1781</v>
      </c>
      <c r="C553" s="10" t="s">
        <v>1782</v>
      </c>
      <c r="D553" s="9" t="s">
        <v>23</v>
      </c>
      <c r="E553" s="10" t="s">
        <v>1783</v>
      </c>
      <c r="F553" s="6"/>
    </row>
    <row r="554" spans="1:6" s="7" customFormat="1" ht="28.5" customHeight="1" x14ac:dyDescent="0.25">
      <c r="A554" s="8">
        <v>545</v>
      </c>
      <c r="B554" s="9" t="s">
        <v>129</v>
      </c>
      <c r="C554" s="10" t="s">
        <v>77</v>
      </c>
      <c r="D554" s="9" t="s">
        <v>23</v>
      </c>
      <c r="E554" s="10" t="s">
        <v>78</v>
      </c>
      <c r="F554" s="6"/>
    </row>
    <row r="555" spans="1:6" s="7" customFormat="1" ht="28.5" customHeight="1" x14ac:dyDescent="0.25">
      <c r="A555" s="8">
        <v>546</v>
      </c>
      <c r="B555" s="9" t="s">
        <v>1487</v>
      </c>
      <c r="C555" s="10" t="s">
        <v>1488</v>
      </c>
      <c r="D555" s="9" t="s">
        <v>23</v>
      </c>
      <c r="E555" s="10" t="s">
        <v>1489</v>
      </c>
      <c r="F555" s="6"/>
    </row>
    <row r="556" spans="1:6" s="7" customFormat="1" ht="28.5" customHeight="1" x14ac:dyDescent="0.25">
      <c r="A556" s="8">
        <v>547</v>
      </c>
      <c r="B556" s="9" t="s">
        <v>1833</v>
      </c>
      <c r="C556" s="10" t="s">
        <v>1834</v>
      </c>
      <c r="D556" s="9" t="s">
        <v>23</v>
      </c>
      <c r="E556" s="10" t="s">
        <v>1835</v>
      </c>
      <c r="F556" s="6"/>
    </row>
    <row r="557" spans="1:6" s="7" customFormat="1" ht="28.5" customHeight="1" x14ac:dyDescent="0.25">
      <c r="A557" s="8">
        <v>548</v>
      </c>
      <c r="B557" s="9" t="s">
        <v>2895</v>
      </c>
      <c r="C557" s="10" t="s">
        <v>2896</v>
      </c>
      <c r="D557" s="9" t="s">
        <v>23</v>
      </c>
      <c r="E557" s="10" t="s">
        <v>2897</v>
      </c>
      <c r="F557" s="6"/>
    </row>
    <row r="558" spans="1:6" s="7" customFormat="1" ht="28.5" customHeight="1" x14ac:dyDescent="0.25">
      <c r="A558" s="8">
        <v>549</v>
      </c>
      <c r="B558" s="9" t="s">
        <v>2394</v>
      </c>
      <c r="C558" s="10" t="s">
        <v>2395</v>
      </c>
      <c r="D558" s="9" t="s">
        <v>23</v>
      </c>
      <c r="E558" s="10" t="s">
        <v>2396</v>
      </c>
      <c r="F558" s="6"/>
    </row>
    <row r="559" spans="1:6" s="7" customFormat="1" ht="28.5" customHeight="1" x14ac:dyDescent="0.25">
      <c r="A559" s="8">
        <v>550</v>
      </c>
      <c r="B559" s="9" t="s">
        <v>2825</v>
      </c>
      <c r="C559" s="10" t="s">
        <v>2772</v>
      </c>
      <c r="D559" s="9" t="s">
        <v>23</v>
      </c>
      <c r="E559" s="10" t="s">
        <v>2750</v>
      </c>
      <c r="F559" s="6"/>
    </row>
    <row r="560" spans="1:6" s="7" customFormat="1" ht="28.5" customHeight="1" x14ac:dyDescent="0.25">
      <c r="A560" s="8">
        <v>551</v>
      </c>
      <c r="B560" s="9" t="s">
        <v>3000</v>
      </c>
      <c r="C560" s="10" t="s">
        <v>3001</v>
      </c>
      <c r="D560" s="9" t="s">
        <v>23</v>
      </c>
      <c r="E560" s="11" t="s">
        <v>3002</v>
      </c>
      <c r="F560" s="6"/>
    </row>
    <row r="561" spans="1:6" s="7" customFormat="1" ht="28.5" customHeight="1" x14ac:dyDescent="0.25">
      <c r="A561" s="8">
        <v>552</v>
      </c>
      <c r="B561" s="9" t="s">
        <v>1560</v>
      </c>
      <c r="C561" s="10" t="s">
        <v>1561</v>
      </c>
      <c r="D561" s="9" t="s">
        <v>23</v>
      </c>
      <c r="E561" s="10" t="s">
        <v>1562</v>
      </c>
      <c r="F561" s="6"/>
    </row>
    <row r="562" spans="1:6" s="7" customFormat="1" ht="28.5" customHeight="1" x14ac:dyDescent="0.25">
      <c r="A562" s="8">
        <v>553</v>
      </c>
      <c r="B562" s="9" t="s">
        <v>2943</v>
      </c>
      <c r="C562" s="10" t="s">
        <v>2158</v>
      </c>
      <c r="D562" s="9" t="s">
        <v>23</v>
      </c>
      <c r="E562" s="10" t="s">
        <v>2159</v>
      </c>
      <c r="F562" s="6"/>
    </row>
    <row r="563" spans="1:6" s="7" customFormat="1" ht="28.5" customHeight="1" x14ac:dyDescent="0.25">
      <c r="A563" s="8">
        <v>554</v>
      </c>
      <c r="B563" s="9" t="s">
        <v>2627</v>
      </c>
      <c r="C563" s="10" t="s">
        <v>2312</v>
      </c>
      <c r="D563" s="9" t="s">
        <v>34</v>
      </c>
      <c r="E563" s="10" t="s">
        <v>2313</v>
      </c>
      <c r="F563" s="6"/>
    </row>
    <row r="564" spans="1:6" s="7" customFormat="1" ht="28.5" customHeight="1" x14ac:dyDescent="0.25">
      <c r="A564" s="8">
        <v>555</v>
      </c>
      <c r="B564" s="9" t="s">
        <v>695</v>
      </c>
      <c r="C564" s="10" t="s">
        <v>696</v>
      </c>
      <c r="D564" s="9" t="s">
        <v>34</v>
      </c>
      <c r="E564" s="10" t="s">
        <v>697</v>
      </c>
      <c r="F564" s="6"/>
    </row>
    <row r="565" spans="1:6" s="7" customFormat="1" ht="28.5" customHeight="1" x14ac:dyDescent="0.25">
      <c r="A565" s="8">
        <v>556</v>
      </c>
      <c r="B565" s="9" t="s">
        <v>1999</v>
      </c>
      <c r="C565" s="10" t="s">
        <v>2000</v>
      </c>
      <c r="D565" s="9" t="s">
        <v>34</v>
      </c>
      <c r="E565" s="10" t="s">
        <v>2001</v>
      </c>
      <c r="F565" s="6"/>
    </row>
    <row r="566" spans="1:6" s="7" customFormat="1" ht="28.5" customHeight="1" x14ac:dyDescent="0.25">
      <c r="A566" s="8">
        <v>557</v>
      </c>
      <c r="B566" s="9" t="s">
        <v>2410</v>
      </c>
      <c r="C566" s="10" t="s">
        <v>2411</v>
      </c>
      <c r="D566" s="9" t="s">
        <v>34</v>
      </c>
      <c r="E566" s="10" t="s">
        <v>2412</v>
      </c>
      <c r="F566" s="6"/>
    </row>
    <row r="567" spans="1:6" s="7" customFormat="1" ht="28.5" customHeight="1" x14ac:dyDescent="0.25">
      <c r="A567" s="8">
        <v>558</v>
      </c>
      <c r="B567" s="9" t="s">
        <v>2317</v>
      </c>
      <c r="C567" s="10" t="s">
        <v>2318</v>
      </c>
      <c r="D567" s="9" t="s">
        <v>34</v>
      </c>
      <c r="E567" s="10" t="s">
        <v>2319</v>
      </c>
      <c r="F567" s="6"/>
    </row>
    <row r="568" spans="1:6" s="7" customFormat="1" ht="28.5" customHeight="1" x14ac:dyDescent="0.25">
      <c r="A568" s="8">
        <v>559</v>
      </c>
      <c r="B568" s="9" t="s">
        <v>2397</v>
      </c>
      <c r="C568" s="10" t="s">
        <v>2398</v>
      </c>
      <c r="D568" s="9" t="s">
        <v>34</v>
      </c>
      <c r="E568" s="10" t="s">
        <v>2399</v>
      </c>
      <c r="F568" s="6"/>
    </row>
    <row r="569" spans="1:6" s="7" customFormat="1" ht="28.5" customHeight="1" x14ac:dyDescent="0.25">
      <c r="A569" s="8">
        <v>560</v>
      </c>
      <c r="B569" s="9" t="s">
        <v>2309</v>
      </c>
      <c r="C569" s="10" t="s">
        <v>2310</v>
      </c>
      <c r="D569" s="9" t="s">
        <v>34</v>
      </c>
      <c r="E569" s="10" t="s">
        <v>2311</v>
      </c>
      <c r="F569" s="6"/>
    </row>
    <row r="570" spans="1:6" s="7" customFormat="1" ht="28.5" customHeight="1" x14ac:dyDescent="0.25">
      <c r="A570" s="8">
        <v>561</v>
      </c>
      <c r="B570" s="9" t="s">
        <v>597</v>
      </c>
      <c r="C570" s="10" t="s">
        <v>598</v>
      </c>
      <c r="D570" s="9" t="s">
        <v>34</v>
      </c>
      <c r="E570" s="10" t="s">
        <v>599</v>
      </c>
      <c r="F570" s="6"/>
    </row>
    <row r="571" spans="1:6" s="7" customFormat="1" ht="28.5" customHeight="1" x14ac:dyDescent="0.25">
      <c r="A571" s="8">
        <v>562</v>
      </c>
      <c r="B571" s="9" t="s">
        <v>3016</v>
      </c>
      <c r="C571" s="10" t="s">
        <v>3018</v>
      </c>
      <c r="D571" s="9" t="s">
        <v>2846</v>
      </c>
      <c r="E571" s="11" t="s">
        <v>3023</v>
      </c>
      <c r="F571" s="6"/>
    </row>
    <row r="572" spans="1:6" s="7" customFormat="1" ht="28.5" customHeight="1" x14ac:dyDescent="0.25">
      <c r="A572" s="8">
        <v>563</v>
      </c>
      <c r="B572" s="9" t="s">
        <v>2810</v>
      </c>
      <c r="C572" s="10" t="s">
        <v>2789</v>
      </c>
      <c r="D572" s="9" t="s">
        <v>34</v>
      </c>
      <c r="E572" s="10" t="s">
        <v>2692</v>
      </c>
      <c r="F572" s="6"/>
    </row>
    <row r="573" spans="1:6" s="7" customFormat="1" ht="28.5" customHeight="1" x14ac:dyDescent="0.25">
      <c r="A573" s="8">
        <v>564</v>
      </c>
      <c r="B573" s="9" t="s">
        <v>2320</v>
      </c>
      <c r="C573" s="10" t="s">
        <v>2321</v>
      </c>
      <c r="D573" s="9" t="s">
        <v>34</v>
      </c>
      <c r="E573" s="10" t="s">
        <v>2322</v>
      </c>
      <c r="F573" s="6"/>
    </row>
    <row r="574" spans="1:6" s="7" customFormat="1" ht="28.5" customHeight="1" x14ac:dyDescent="0.25">
      <c r="A574" s="8">
        <v>565</v>
      </c>
      <c r="B574" s="9" t="s">
        <v>2506</v>
      </c>
      <c r="C574" s="10" t="s">
        <v>2507</v>
      </c>
      <c r="D574" s="9" t="s">
        <v>34</v>
      </c>
      <c r="E574" s="10" t="s">
        <v>2508</v>
      </c>
      <c r="F574" s="6"/>
    </row>
    <row r="575" spans="1:6" s="7" customFormat="1" ht="28.5" customHeight="1" x14ac:dyDescent="0.25">
      <c r="A575" s="8">
        <v>566</v>
      </c>
      <c r="B575" s="9" t="s">
        <v>918</v>
      </c>
      <c r="C575" s="10" t="s">
        <v>919</v>
      </c>
      <c r="D575" s="9" t="s">
        <v>34</v>
      </c>
      <c r="E575" s="10" t="s">
        <v>920</v>
      </c>
      <c r="F575" s="6"/>
    </row>
    <row r="576" spans="1:6" s="7" customFormat="1" ht="28.5" customHeight="1" x14ac:dyDescent="0.25">
      <c r="A576" s="8">
        <v>567</v>
      </c>
      <c r="B576" s="9" t="s">
        <v>2177</v>
      </c>
      <c r="C576" s="10" t="s">
        <v>2178</v>
      </c>
      <c r="D576" s="9" t="s">
        <v>34</v>
      </c>
      <c r="E576" s="10" t="s">
        <v>2179</v>
      </c>
      <c r="F576" s="6"/>
    </row>
    <row r="577" spans="1:6" s="7" customFormat="1" ht="28.5" customHeight="1" x14ac:dyDescent="0.25">
      <c r="A577" s="8">
        <v>568</v>
      </c>
      <c r="B577" s="9" t="s">
        <v>2920</v>
      </c>
      <c r="C577" s="10" t="s">
        <v>2921</v>
      </c>
      <c r="D577" s="9" t="s">
        <v>2846</v>
      </c>
      <c r="E577" s="10" t="s">
        <v>2922</v>
      </c>
      <c r="F577" s="6"/>
    </row>
    <row r="578" spans="1:6" s="7" customFormat="1" ht="28.5" customHeight="1" x14ac:dyDescent="0.25">
      <c r="A578" s="8">
        <v>569</v>
      </c>
      <c r="B578" s="9" t="s">
        <v>2140</v>
      </c>
      <c r="C578" s="10" t="s">
        <v>2141</v>
      </c>
      <c r="D578" s="9" t="s">
        <v>34</v>
      </c>
      <c r="E578" s="10" t="s">
        <v>2142</v>
      </c>
      <c r="F578" s="6"/>
    </row>
    <row r="579" spans="1:6" s="7" customFormat="1" ht="28.5" customHeight="1" x14ac:dyDescent="0.25">
      <c r="A579" s="8">
        <v>570</v>
      </c>
      <c r="B579" s="9" t="s">
        <v>685</v>
      </c>
      <c r="C579" s="10" t="s">
        <v>686</v>
      </c>
      <c r="D579" s="9" t="s">
        <v>34</v>
      </c>
      <c r="E579" s="10" t="s">
        <v>687</v>
      </c>
      <c r="F579" s="6"/>
    </row>
    <row r="580" spans="1:6" s="7" customFormat="1" ht="28.5" customHeight="1" x14ac:dyDescent="0.25">
      <c r="A580" s="8">
        <v>571</v>
      </c>
      <c r="B580" s="9" t="s">
        <v>315</v>
      </c>
      <c r="C580" s="10" t="s">
        <v>316</v>
      </c>
      <c r="D580" s="9" t="s">
        <v>34</v>
      </c>
      <c r="E580" s="10" t="s">
        <v>317</v>
      </c>
      <c r="F580" s="6"/>
    </row>
    <row r="581" spans="1:6" s="7" customFormat="1" ht="28.5" customHeight="1" x14ac:dyDescent="0.25">
      <c r="A581" s="8">
        <v>572</v>
      </c>
      <c r="B581" s="9" t="s">
        <v>2298</v>
      </c>
      <c r="C581" s="10" t="s">
        <v>2299</v>
      </c>
      <c r="D581" s="9" t="s">
        <v>34</v>
      </c>
      <c r="E581" s="10" t="s">
        <v>2300</v>
      </c>
      <c r="F581" s="6"/>
    </row>
    <row r="582" spans="1:6" s="7" customFormat="1" ht="28.5" customHeight="1" x14ac:dyDescent="0.25">
      <c r="A582" s="8">
        <v>573</v>
      </c>
      <c r="B582" s="9" t="s">
        <v>2554</v>
      </c>
      <c r="C582" s="10" t="s">
        <v>2555</v>
      </c>
      <c r="D582" s="9" t="s">
        <v>27</v>
      </c>
      <c r="E582" s="10" t="s">
        <v>2556</v>
      </c>
      <c r="F582" s="6"/>
    </row>
    <row r="583" spans="1:6" s="7" customFormat="1" ht="28.5" customHeight="1" x14ac:dyDescent="0.25">
      <c r="A583" s="8">
        <v>574</v>
      </c>
      <c r="B583" s="9" t="s">
        <v>2979</v>
      </c>
      <c r="C583" s="10" t="s">
        <v>2978</v>
      </c>
      <c r="D583" s="9" t="s">
        <v>27</v>
      </c>
      <c r="E583" s="10" t="s">
        <v>2977</v>
      </c>
      <c r="F583" s="6"/>
    </row>
    <row r="584" spans="1:6" s="7" customFormat="1" ht="28.5" customHeight="1" x14ac:dyDescent="0.25">
      <c r="A584" s="8">
        <v>575</v>
      </c>
      <c r="B584" s="9" t="s">
        <v>2545</v>
      </c>
      <c r="C584" s="10" t="s">
        <v>2546</v>
      </c>
      <c r="D584" s="9" t="s">
        <v>27</v>
      </c>
      <c r="E584" s="10" t="s">
        <v>2547</v>
      </c>
      <c r="F584" s="6"/>
    </row>
    <row r="585" spans="1:6" s="7" customFormat="1" ht="28.5" customHeight="1" x14ac:dyDescent="0.25">
      <c r="A585" s="8">
        <v>576</v>
      </c>
      <c r="B585" s="9" t="s">
        <v>2509</v>
      </c>
      <c r="C585" s="10" t="s">
        <v>519</v>
      </c>
      <c r="D585" s="9" t="s">
        <v>27</v>
      </c>
      <c r="E585" s="10" t="s">
        <v>2510</v>
      </c>
      <c r="F585" s="6"/>
    </row>
    <row r="586" spans="1:6" s="7" customFormat="1" ht="28.5" customHeight="1" x14ac:dyDescent="0.25">
      <c r="A586" s="8">
        <v>577</v>
      </c>
      <c r="B586" s="9" t="s">
        <v>2944</v>
      </c>
      <c r="C586" s="10" t="s">
        <v>2166</v>
      </c>
      <c r="D586" s="9" t="s">
        <v>27</v>
      </c>
      <c r="E586" s="10" t="s">
        <v>2167</v>
      </c>
      <c r="F586" s="6"/>
    </row>
    <row r="587" spans="1:6" s="7" customFormat="1" ht="28.5" customHeight="1" x14ac:dyDescent="0.25">
      <c r="A587" s="8">
        <v>578</v>
      </c>
      <c r="B587" s="9" t="s">
        <v>3012</v>
      </c>
      <c r="C587" s="10" t="s">
        <v>3013</v>
      </c>
      <c r="D587" s="9" t="s">
        <v>27</v>
      </c>
      <c r="E587" s="11" t="s">
        <v>3014</v>
      </c>
      <c r="F587" s="6"/>
    </row>
    <row r="588" spans="1:6" s="7" customFormat="1" ht="28.5" customHeight="1" x14ac:dyDescent="0.25">
      <c r="A588" s="8">
        <v>579</v>
      </c>
      <c r="B588" s="9" t="s">
        <v>1589</v>
      </c>
      <c r="C588" s="10" t="s">
        <v>1590</v>
      </c>
      <c r="D588" s="9" t="s">
        <v>27</v>
      </c>
      <c r="E588" s="10" t="s">
        <v>1591</v>
      </c>
      <c r="F588" s="6"/>
    </row>
    <row r="589" spans="1:6" s="7" customFormat="1" ht="28.5" customHeight="1" x14ac:dyDescent="0.25">
      <c r="A589" s="8">
        <v>580</v>
      </c>
      <c r="B589" s="9" t="s">
        <v>2838</v>
      </c>
      <c r="C589" s="10" t="s">
        <v>2839</v>
      </c>
      <c r="D589" s="9" t="s">
        <v>27</v>
      </c>
      <c r="E589" s="10" t="s">
        <v>2840</v>
      </c>
      <c r="F589" s="6"/>
    </row>
    <row r="590" spans="1:6" s="7" customFormat="1" ht="28.5" customHeight="1" x14ac:dyDescent="0.25">
      <c r="A590" s="8">
        <v>581</v>
      </c>
      <c r="B590" s="9" t="s">
        <v>2720</v>
      </c>
      <c r="C590" s="10" t="s">
        <v>2801</v>
      </c>
      <c r="D590" s="9" t="s">
        <v>23</v>
      </c>
      <c r="E590" s="10" t="s">
        <v>2719</v>
      </c>
      <c r="F590" s="6"/>
    </row>
    <row r="591" spans="1:6" s="7" customFormat="1" ht="28.5" customHeight="1" x14ac:dyDescent="0.25">
      <c r="A591" s="8">
        <v>582</v>
      </c>
      <c r="B591" s="9" t="s">
        <v>2413</v>
      </c>
      <c r="C591" s="10" t="s">
        <v>2414</v>
      </c>
      <c r="D591" s="9" t="s">
        <v>23</v>
      </c>
      <c r="E591" s="10" t="s">
        <v>2415</v>
      </c>
      <c r="F591" s="6"/>
    </row>
    <row r="592" spans="1:6" s="7" customFormat="1" ht="28.5" customHeight="1" x14ac:dyDescent="0.25">
      <c r="A592" s="8">
        <v>583</v>
      </c>
      <c r="B592" s="9" t="s">
        <v>1875</v>
      </c>
      <c r="C592" s="10" t="s">
        <v>1876</v>
      </c>
      <c r="D592" s="9" t="s">
        <v>23</v>
      </c>
      <c r="E592" s="10" t="s">
        <v>1877</v>
      </c>
      <c r="F592" s="6"/>
    </row>
    <row r="593" spans="1:6" s="7" customFormat="1" ht="28.5" customHeight="1" x14ac:dyDescent="0.25">
      <c r="A593" s="8">
        <v>584</v>
      </c>
      <c r="B593" s="9" t="s">
        <v>2406</v>
      </c>
      <c r="C593" s="10" t="s">
        <v>2407</v>
      </c>
      <c r="D593" s="9" t="s">
        <v>23</v>
      </c>
      <c r="E593" s="10" t="s">
        <v>2408</v>
      </c>
      <c r="F593" s="6"/>
    </row>
    <row r="594" spans="1:6" s="7" customFormat="1" ht="28.5" customHeight="1" x14ac:dyDescent="0.25">
      <c r="A594" s="8">
        <v>585</v>
      </c>
      <c r="B594" s="9" t="s">
        <v>794</v>
      </c>
      <c r="C594" s="10" t="s">
        <v>795</v>
      </c>
      <c r="D594" s="9" t="s">
        <v>27</v>
      </c>
      <c r="E594" s="10" t="s">
        <v>796</v>
      </c>
      <c r="F594" s="6"/>
    </row>
    <row r="595" spans="1:6" s="7" customFormat="1" ht="28.5" customHeight="1" x14ac:dyDescent="0.25">
      <c r="A595" s="8">
        <v>586</v>
      </c>
      <c r="B595" s="9" t="s">
        <v>2295</v>
      </c>
      <c r="C595" s="10" t="s">
        <v>2296</v>
      </c>
      <c r="D595" s="9" t="s">
        <v>27</v>
      </c>
      <c r="E595" s="10" t="s">
        <v>2297</v>
      </c>
      <c r="F595" s="6"/>
    </row>
    <row r="596" spans="1:6" s="7" customFormat="1" ht="28.5" customHeight="1" x14ac:dyDescent="0.25">
      <c r="A596" s="8">
        <v>587</v>
      </c>
      <c r="B596" s="9" t="s">
        <v>2641</v>
      </c>
      <c r="C596" s="10" t="s">
        <v>2642</v>
      </c>
      <c r="D596" s="9" t="s">
        <v>27</v>
      </c>
      <c r="E596" s="10" t="s">
        <v>2643</v>
      </c>
      <c r="F596" s="6"/>
    </row>
    <row r="597" spans="1:6" s="7" customFormat="1" ht="28.5" customHeight="1" x14ac:dyDescent="0.25">
      <c r="A597" s="8">
        <v>588</v>
      </c>
      <c r="B597" s="9" t="s">
        <v>1430</v>
      </c>
      <c r="C597" s="10" t="s">
        <v>1431</v>
      </c>
      <c r="D597" s="9" t="s">
        <v>27</v>
      </c>
      <c r="E597" s="10" t="s">
        <v>1432</v>
      </c>
      <c r="F597" s="6"/>
    </row>
    <row r="598" spans="1:6" s="7" customFormat="1" ht="28.5" customHeight="1" x14ac:dyDescent="0.25">
      <c r="A598" s="8">
        <v>589</v>
      </c>
      <c r="B598" s="9" t="s">
        <v>1646</v>
      </c>
      <c r="C598" s="10" t="s">
        <v>1647</v>
      </c>
      <c r="D598" s="9" t="s">
        <v>27</v>
      </c>
      <c r="E598" s="10" t="s">
        <v>1648</v>
      </c>
      <c r="F598" s="6"/>
    </row>
    <row r="599" spans="1:6" s="7" customFormat="1" ht="28.5" customHeight="1" x14ac:dyDescent="0.25">
      <c r="A599" s="8">
        <v>590</v>
      </c>
      <c r="B599" s="9" t="s">
        <v>829</v>
      </c>
      <c r="C599" s="10" t="s">
        <v>830</v>
      </c>
      <c r="D599" s="9" t="s">
        <v>27</v>
      </c>
      <c r="E599" s="10" t="s">
        <v>831</v>
      </c>
      <c r="F599" s="6"/>
    </row>
    <row r="600" spans="1:6" s="7" customFormat="1" ht="28.5" customHeight="1" x14ac:dyDescent="0.25">
      <c r="A600" s="8">
        <v>591</v>
      </c>
      <c r="B600" s="9" t="s">
        <v>1979</v>
      </c>
      <c r="C600" s="10" t="s">
        <v>1980</v>
      </c>
      <c r="D600" s="9" t="s">
        <v>23</v>
      </c>
      <c r="E600" s="10" t="s">
        <v>1981</v>
      </c>
      <c r="F600" s="6"/>
    </row>
    <row r="601" spans="1:6" s="7" customFormat="1" ht="28.5" customHeight="1" x14ac:dyDescent="0.25">
      <c r="A601" s="8">
        <v>592</v>
      </c>
      <c r="B601" s="9" t="s">
        <v>611</v>
      </c>
      <c r="C601" s="10" t="s">
        <v>612</v>
      </c>
      <c r="D601" s="9" t="s">
        <v>27</v>
      </c>
      <c r="E601" s="10" t="s">
        <v>613</v>
      </c>
      <c r="F601" s="6"/>
    </row>
    <row r="602" spans="1:6" s="7" customFormat="1" ht="28.5" customHeight="1" x14ac:dyDescent="0.25">
      <c r="A602" s="8">
        <v>593</v>
      </c>
      <c r="B602" s="9" t="s">
        <v>1775</v>
      </c>
      <c r="C602" s="10" t="s">
        <v>901</v>
      </c>
      <c r="D602" s="9" t="s">
        <v>23</v>
      </c>
      <c r="E602" s="10" t="s">
        <v>1776</v>
      </c>
      <c r="F602" s="6"/>
    </row>
    <row r="603" spans="1:6" s="7" customFormat="1" ht="28.5" customHeight="1" x14ac:dyDescent="0.25">
      <c r="A603" s="8">
        <v>594</v>
      </c>
      <c r="B603" s="9" t="s">
        <v>2638</v>
      </c>
      <c r="C603" s="10" t="s">
        <v>2501</v>
      </c>
      <c r="D603" s="9" t="s">
        <v>27</v>
      </c>
      <c r="E603" s="10" t="s">
        <v>2502</v>
      </c>
      <c r="F603" s="6"/>
    </row>
    <row r="604" spans="1:6" s="7" customFormat="1" ht="28.5" customHeight="1" x14ac:dyDescent="0.25">
      <c r="A604" s="8">
        <v>595</v>
      </c>
      <c r="B604" s="9" t="s">
        <v>2498</v>
      </c>
      <c r="C604" s="10" t="s">
        <v>2499</v>
      </c>
      <c r="D604" s="9" t="s">
        <v>27</v>
      </c>
      <c r="E604" s="10" t="s">
        <v>2500</v>
      </c>
      <c r="F604" s="6"/>
    </row>
    <row r="605" spans="1:6" s="7" customFormat="1" ht="28.5" customHeight="1" x14ac:dyDescent="0.25">
      <c r="A605" s="8">
        <v>596</v>
      </c>
      <c r="B605" s="9" t="s">
        <v>791</v>
      </c>
      <c r="C605" s="10" t="s">
        <v>792</v>
      </c>
      <c r="D605" s="9" t="s">
        <v>27</v>
      </c>
      <c r="E605" s="10" t="s">
        <v>793</v>
      </c>
      <c r="F605" s="6"/>
    </row>
    <row r="606" spans="1:6" s="7" customFormat="1" ht="28.5" customHeight="1" x14ac:dyDescent="0.25">
      <c r="A606" s="8">
        <v>597</v>
      </c>
      <c r="B606" s="9" t="s">
        <v>2925</v>
      </c>
      <c r="C606" s="10" t="s">
        <v>2929</v>
      </c>
      <c r="D606" s="9" t="s">
        <v>27</v>
      </c>
      <c r="E606" s="10" t="s">
        <v>2926</v>
      </c>
      <c r="F606" s="6"/>
    </row>
    <row r="607" spans="1:6" s="7" customFormat="1" ht="28.5" customHeight="1" x14ac:dyDescent="0.25">
      <c r="A607" s="8">
        <v>598</v>
      </c>
      <c r="B607" s="9" t="s">
        <v>2697</v>
      </c>
      <c r="C607" s="10" t="s">
        <v>2698</v>
      </c>
      <c r="D607" s="9" t="s">
        <v>27</v>
      </c>
      <c r="E607" s="10" t="s">
        <v>2696</v>
      </c>
      <c r="F607" s="6"/>
    </row>
    <row r="608" spans="1:6" s="7" customFormat="1" ht="28.5" customHeight="1" x14ac:dyDescent="0.25">
      <c r="A608" s="8">
        <v>599</v>
      </c>
      <c r="B608" s="9" t="s">
        <v>2440</v>
      </c>
      <c r="C608" s="10" t="s">
        <v>2441</v>
      </c>
      <c r="D608" s="9" t="s">
        <v>23</v>
      </c>
      <c r="E608" s="10" t="s">
        <v>2442</v>
      </c>
      <c r="F608" s="6"/>
    </row>
    <row r="609" spans="1:6" s="7" customFormat="1" ht="28.5" customHeight="1" x14ac:dyDescent="0.25">
      <c r="A609" s="8">
        <v>600</v>
      </c>
      <c r="B609" s="9" t="s">
        <v>2911</v>
      </c>
      <c r="C609" s="10" t="s">
        <v>2912</v>
      </c>
      <c r="D609" s="9" t="s">
        <v>27</v>
      </c>
      <c r="E609" s="10" t="s">
        <v>2913</v>
      </c>
      <c r="F609" s="6"/>
    </row>
    <row r="610" spans="1:6" s="7" customFormat="1" ht="28.5" customHeight="1" x14ac:dyDescent="0.25">
      <c r="A610" s="8">
        <v>601</v>
      </c>
      <c r="B610" s="9" t="s">
        <v>2917</v>
      </c>
      <c r="C610" s="10" t="s">
        <v>2918</v>
      </c>
      <c r="D610" s="9" t="s">
        <v>27</v>
      </c>
      <c r="E610" s="10" t="s">
        <v>2919</v>
      </c>
      <c r="F610" s="6"/>
    </row>
    <row r="611" spans="1:6" s="7" customFormat="1" ht="28.5" customHeight="1" x14ac:dyDescent="0.25">
      <c r="A611" s="8">
        <v>602</v>
      </c>
      <c r="B611" s="9" t="s">
        <v>2152</v>
      </c>
      <c r="C611" s="10" t="s">
        <v>2153</v>
      </c>
      <c r="D611" s="9" t="s">
        <v>27</v>
      </c>
      <c r="E611" s="10" t="s">
        <v>2154</v>
      </c>
      <c r="F611" s="6"/>
    </row>
    <row r="612" spans="1:6" s="7" customFormat="1" ht="28.5" customHeight="1" x14ac:dyDescent="0.25">
      <c r="A612" s="8">
        <v>603</v>
      </c>
      <c r="B612" s="9" t="s">
        <v>2155</v>
      </c>
      <c r="C612" s="10" t="s">
        <v>2156</v>
      </c>
      <c r="D612" s="9" t="s">
        <v>27</v>
      </c>
      <c r="E612" s="10" t="s">
        <v>2157</v>
      </c>
      <c r="F612" s="6"/>
    </row>
    <row r="613" spans="1:6" s="7" customFormat="1" ht="28.5" customHeight="1" x14ac:dyDescent="0.25">
      <c r="A613" s="8">
        <v>604</v>
      </c>
      <c r="B613" s="9" t="s">
        <v>2595</v>
      </c>
      <c r="C613" s="10" t="s">
        <v>2596</v>
      </c>
      <c r="D613" s="9" t="s">
        <v>27</v>
      </c>
      <c r="E613" s="10" t="s">
        <v>2597</v>
      </c>
      <c r="F613" s="6"/>
    </row>
    <row r="614" spans="1:6" s="7" customFormat="1" ht="28.5" customHeight="1" x14ac:dyDescent="0.25">
      <c r="A614" s="8">
        <v>605</v>
      </c>
      <c r="B614" s="9" t="s">
        <v>1807</v>
      </c>
      <c r="C614" s="10" t="s">
        <v>1808</v>
      </c>
      <c r="D614" s="9" t="s">
        <v>27</v>
      </c>
      <c r="E614" s="10" t="s">
        <v>1809</v>
      </c>
      <c r="F614" s="6"/>
    </row>
    <row r="615" spans="1:6" s="7" customFormat="1" ht="28.5" customHeight="1" x14ac:dyDescent="0.25">
      <c r="A615" s="8">
        <v>606</v>
      </c>
      <c r="B615" s="9" t="s">
        <v>2811</v>
      </c>
      <c r="C615" s="10" t="s">
        <v>2694</v>
      </c>
      <c r="D615" s="9" t="s">
        <v>27</v>
      </c>
      <c r="E615" s="10" t="s">
        <v>2693</v>
      </c>
      <c r="F615" s="6"/>
    </row>
    <row r="616" spans="1:6" s="7" customFormat="1" ht="28.5" customHeight="1" x14ac:dyDescent="0.25">
      <c r="A616" s="8">
        <v>607</v>
      </c>
      <c r="B616" s="9" t="s">
        <v>2908</v>
      </c>
      <c r="C616" s="10" t="s">
        <v>2909</v>
      </c>
      <c r="D616" s="9" t="s">
        <v>27</v>
      </c>
      <c r="E616" s="10" t="s">
        <v>2910</v>
      </c>
      <c r="F616" s="6"/>
    </row>
    <row r="617" spans="1:6" s="7" customFormat="1" ht="28.5" customHeight="1" x14ac:dyDescent="0.25">
      <c r="A617" s="8">
        <v>608</v>
      </c>
      <c r="B617" s="9" t="s">
        <v>2453</v>
      </c>
      <c r="C617" s="10" t="s">
        <v>2454</v>
      </c>
      <c r="D617" s="9" t="s">
        <v>27</v>
      </c>
      <c r="E617" s="10" t="s">
        <v>2455</v>
      </c>
      <c r="F617" s="6"/>
    </row>
    <row r="618" spans="1:6" s="7" customFormat="1" ht="28.5" customHeight="1" x14ac:dyDescent="0.25">
      <c r="A618" s="8">
        <v>609</v>
      </c>
      <c r="B618" s="9" t="s">
        <v>646</v>
      </c>
      <c r="C618" s="10" t="s">
        <v>647</v>
      </c>
      <c r="D618" s="9" t="s">
        <v>27</v>
      </c>
      <c r="E618" s="10" t="s">
        <v>648</v>
      </c>
      <c r="F618" s="6"/>
    </row>
    <row r="619" spans="1:6" s="7" customFormat="1" ht="28.5" customHeight="1" x14ac:dyDescent="0.25">
      <c r="A619" s="8">
        <v>610</v>
      </c>
      <c r="B619" s="9" t="s">
        <v>467</v>
      </c>
      <c r="C619" s="10" t="s">
        <v>468</v>
      </c>
      <c r="D619" s="9" t="s">
        <v>27</v>
      </c>
      <c r="E619" s="10" t="s">
        <v>469</v>
      </c>
      <c r="F619" s="6"/>
    </row>
    <row r="620" spans="1:6" s="7" customFormat="1" ht="28.5" customHeight="1" x14ac:dyDescent="0.25">
      <c r="A620" s="8">
        <v>611</v>
      </c>
      <c r="B620" s="9" t="s">
        <v>2036</v>
      </c>
      <c r="C620" s="10" t="s">
        <v>2037</v>
      </c>
      <c r="D620" s="9" t="s">
        <v>27</v>
      </c>
      <c r="E620" s="10" t="s">
        <v>2038</v>
      </c>
      <c r="F620" s="6"/>
    </row>
    <row r="621" spans="1:6" s="7" customFormat="1" ht="28.5" customHeight="1" x14ac:dyDescent="0.25">
      <c r="A621" s="8">
        <v>612</v>
      </c>
      <c r="B621" s="9" t="s">
        <v>1605</v>
      </c>
      <c r="C621" s="10" t="s">
        <v>1606</v>
      </c>
      <c r="D621" s="9" t="s">
        <v>27</v>
      </c>
      <c r="E621" s="10" t="s">
        <v>1607</v>
      </c>
      <c r="F621" s="6"/>
    </row>
    <row r="622" spans="1:6" s="7" customFormat="1" ht="28.5" customHeight="1" x14ac:dyDescent="0.25">
      <c r="A622" s="8">
        <v>613</v>
      </c>
      <c r="B622" s="9" t="s">
        <v>2186</v>
      </c>
      <c r="C622" s="10" t="s">
        <v>1090</v>
      </c>
      <c r="D622" s="9" t="s">
        <v>27</v>
      </c>
      <c r="E622" s="10" t="s">
        <v>2187</v>
      </c>
      <c r="F622" s="6"/>
    </row>
    <row r="623" spans="1:6" s="7" customFormat="1" ht="28.5" customHeight="1" x14ac:dyDescent="0.25">
      <c r="A623" s="8">
        <v>614</v>
      </c>
      <c r="B623" s="9" t="s">
        <v>2212</v>
      </c>
      <c r="C623" s="10" t="s">
        <v>2213</v>
      </c>
      <c r="D623" s="9" t="s">
        <v>27</v>
      </c>
      <c r="E623" s="10" t="s">
        <v>2214</v>
      </c>
      <c r="F623" s="6"/>
    </row>
    <row r="624" spans="1:6" s="7" customFormat="1" ht="28.5" customHeight="1" x14ac:dyDescent="0.25">
      <c r="A624" s="8">
        <v>615</v>
      </c>
      <c r="B624" s="9" t="s">
        <v>333</v>
      </c>
      <c r="C624" s="10" t="s">
        <v>334</v>
      </c>
      <c r="D624" s="9" t="s">
        <v>27</v>
      </c>
      <c r="E624" s="10" t="s">
        <v>335</v>
      </c>
      <c r="F624" s="6"/>
    </row>
    <row r="625" spans="1:6" s="7" customFormat="1" ht="28.5" customHeight="1" x14ac:dyDescent="0.25">
      <c r="A625" s="8">
        <v>616</v>
      </c>
      <c r="B625" s="9" t="s">
        <v>952</v>
      </c>
      <c r="C625" s="10" t="s">
        <v>953</v>
      </c>
      <c r="D625" s="9" t="s">
        <v>27</v>
      </c>
      <c r="E625" s="10" t="s">
        <v>954</v>
      </c>
      <c r="F625" s="6"/>
    </row>
    <row r="626" spans="1:6" s="7" customFormat="1" ht="28.5" customHeight="1" x14ac:dyDescent="0.25">
      <c r="A626" s="8">
        <v>617</v>
      </c>
      <c r="B626" s="9" t="s">
        <v>658</v>
      </c>
      <c r="C626" s="10" t="s">
        <v>659</v>
      </c>
      <c r="D626" s="9" t="s">
        <v>27</v>
      </c>
      <c r="E626" s="10" t="s">
        <v>660</v>
      </c>
      <c r="F626" s="6"/>
    </row>
    <row r="627" spans="1:6" s="7" customFormat="1" ht="28.5" customHeight="1" x14ac:dyDescent="0.25">
      <c r="A627" s="8">
        <v>618</v>
      </c>
      <c r="B627" s="9" t="s">
        <v>2075</v>
      </c>
      <c r="C627" s="10" t="s">
        <v>2076</v>
      </c>
      <c r="D627" s="9" t="s">
        <v>23</v>
      </c>
      <c r="E627" s="10" t="s">
        <v>2077</v>
      </c>
      <c r="F627" s="6"/>
    </row>
    <row r="628" spans="1:6" s="7" customFormat="1" ht="28.5" customHeight="1" x14ac:dyDescent="0.25">
      <c r="A628" s="8">
        <v>619</v>
      </c>
      <c r="B628" s="9" t="s">
        <v>353</v>
      </c>
      <c r="C628" s="10" t="s">
        <v>354</v>
      </c>
      <c r="D628" s="9" t="s">
        <v>27</v>
      </c>
      <c r="E628" s="10" t="s">
        <v>355</v>
      </c>
      <c r="F628" s="6"/>
    </row>
    <row r="629" spans="1:6" s="7" customFormat="1" ht="28.5" customHeight="1" x14ac:dyDescent="0.25">
      <c r="A629" s="8">
        <v>620</v>
      </c>
      <c r="B629" s="9" t="s">
        <v>372</v>
      </c>
      <c r="C629" s="10" t="s">
        <v>373</v>
      </c>
      <c r="D629" s="9" t="s">
        <v>27</v>
      </c>
      <c r="E629" s="10" t="s">
        <v>374</v>
      </c>
      <c r="F629" s="6"/>
    </row>
    <row r="630" spans="1:6" s="7" customFormat="1" ht="28.5" customHeight="1" x14ac:dyDescent="0.25">
      <c r="A630" s="8">
        <v>621</v>
      </c>
      <c r="B630" s="9" t="s">
        <v>158</v>
      </c>
      <c r="C630" s="10" t="s">
        <v>159</v>
      </c>
      <c r="D630" s="9" t="s">
        <v>27</v>
      </c>
      <c r="E630" s="10" t="s">
        <v>160</v>
      </c>
      <c r="F630" s="6"/>
    </row>
    <row r="631" spans="1:6" s="7" customFormat="1" ht="28.5" customHeight="1" x14ac:dyDescent="0.25">
      <c r="A631" s="8">
        <v>622</v>
      </c>
      <c r="B631" s="9" t="s">
        <v>969</v>
      </c>
      <c r="C631" s="10" t="s">
        <v>970</v>
      </c>
      <c r="D631" s="9" t="s">
        <v>27</v>
      </c>
      <c r="E631" s="10" t="s">
        <v>971</v>
      </c>
      <c r="F631" s="6"/>
    </row>
    <row r="632" spans="1:6" s="7" customFormat="1" ht="28.5" customHeight="1" x14ac:dyDescent="0.25">
      <c r="A632" s="8">
        <v>623</v>
      </c>
      <c r="B632" s="9" t="s">
        <v>2027</v>
      </c>
      <c r="C632" s="10" t="s">
        <v>2028</v>
      </c>
      <c r="D632" s="9" t="s">
        <v>27</v>
      </c>
      <c r="E632" s="10" t="s">
        <v>2029</v>
      </c>
      <c r="F632" s="6"/>
    </row>
    <row r="633" spans="1:6" s="7" customFormat="1" ht="28.5" customHeight="1" x14ac:dyDescent="0.25">
      <c r="A633" s="8">
        <v>624</v>
      </c>
      <c r="B633" s="9" t="s">
        <v>2351</v>
      </c>
      <c r="C633" s="10" t="s">
        <v>2352</v>
      </c>
      <c r="D633" s="9" t="s">
        <v>27</v>
      </c>
      <c r="E633" s="10" t="s">
        <v>2353</v>
      </c>
      <c r="F633" s="6"/>
    </row>
    <row r="634" spans="1:6" s="7" customFormat="1" ht="28.5" customHeight="1" x14ac:dyDescent="0.25">
      <c r="A634" s="8">
        <v>625</v>
      </c>
      <c r="B634" s="9" t="s">
        <v>2592</v>
      </c>
      <c r="C634" s="10" t="s">
        <v>2593</v>
      </c>
      <c r="D634" s="9" t="s">
        <v>27</v>
      </c>
      <c r="E634" s="10" t="s">
        <v>2594</v>
      </c>
      <c r="F634" s="6"/>
    </row>
    <row r="635" spans="1:6" s="7" customFormat="1" ht="28.5" customHeight="1" x14ac:dyDescent="0.25">
      <c r="A635" s="8">
        <v>626</v>
      </c>
      <c r="B635" s="9" t="s">
        <v>2314</v>
      </c>
      <c r="C635" s="10" t="s">
        <v>2315</v>
      </c>
      <c r="D635" s="9" t="s">
        <v>27</v>
      </c>
      <c r="E635" s="10" t="s">
        <v>2316</v>
      </c>
      <c r="F635" s="6"/>
    </row>
    <row r="636" spans="1:6" s="7" customFormat="1" ht="28.5" customHeight="1" x14ac:dyDescent="0.25">
      <c r="A636" s="8">
        <v>627</v>
      </c>
      <c r="B636" s="9" t="s">
        <v>2620</v>
      </c>
      <c r="C636" s="10" t="s">
        <v>2621</v>
      </c>
      <c r="D636" s="9" t="s">
        <v>27</v>
      </c>
      <c r="E636" s="10" t="s">
        <v>2622</v>
      </c>
      <c r="F636" s="6"/>
    </row>
    <row r="637" spans="1:6" s="7" customFormat="1" ht="28.5" customHeight="1" x14ac:dyDescent="0.25">
      <c r="A637" s="8">
        <v>628</v>
      </c>
      <c r="B637" s="9" t="s">
        <v>677</v>
      </c>
      <c r="C637" s="10" t="s">
        <v>678</v>
      </c>
      <c r="D637" s="9" t="s">
        <v>23</v>
      </c>
      <c r="E637" s="10" t="s">
        <v>679</v>
      </c>
      <c r="F637" s="6"/>
    </row>
    <row r="638" spans="1:6" s="7" customFormat="1" ht="28.5" customHeight="1" x14ac:dyDescent="0.25">
      <c r="A638" s="8">
        <v>629</v>
      </c>
      <c r="B638" s="9" t="s">
        <v>1524</v>
      </c>
      <c r="C638" s="10" t="s">
        <v>1525</v>
      </c>
      <c r="D638" s="9" t="s">
        <v>27</v>
      </c>
      <c r="E638" s="10" t="s">
        <v>1526</v>
      </c>
      <c r="F638" s="6"/>
    </row>
    <row r="639" spans="1:6" s="7" customFormat="1" ht="28.5" customHeight="1" x14ac:dyDescent="0.25">
      <c r="A639" s="8">
        <v>630</v>
      </c>
      <c r="B639" s="9" t="s">
        <v>1291</v>
      </c>
      <c r="C639" s="10" t="s">
        <v>1292</v>
      </c>
      <c r="D639" s="9" t="s">
        <v>27</v>
      </c>
      <c r="E639" s="10" t="s">
        <v>1293</v>
      </c>
      <c r="F639" s="6"/>
    </row>
    <row r="640" spans="1:6" s="7" customFormat="1" ht="28.5" customHeight="1" x14ac:dyDescent="0.25">
      <c r="A640" s="8">
        <v>631</v>
      </c>
      <c r="B640" s="9" t="s">
        <v>1149</v>
      </c>
      <c r="C640" s="10" t="s">
        <v>642</v>
      </c>
      <c r="D640" s="9" t="s">
        <v>27</v>
      </c>
      <c r="E640" s="10" t="s">
        <v>1150</v>
      </c>
      <c r="F640" s="6"/>
    </row>
    <row r="641" spans="1:6" s="7" customFormat="1" ht="28.5" customHeight="1" x14ac:dyDescent="0.25">
      <c r="A641" s="8">
        <v>632</v>
      </c>
      <c r="B641" s="9" t="s">
        <v>2945</v>
      </c>
      <c r="C641" s="10" t="s">
        <v>1810</v>
      </c>
      <c r="D641" s="9" t="s">
        <v>27</v>
      </c>
      <c r="E641" s="10" t="s">
        <v>1811</v>
      </c>
      <c r="F641" s="6"/>
    </row>
    <row r="642" spans="1:6" s="7" customFormat="1" ht="28.5" customHeight="1" x14ac:dyDescent="0.25">
      <c r="A642" s="8">
        <v>633</v>
      </c>
      <c r="B642" s="9" t="s">
        <v>1237</v>
      </c>
      <c r="C642" s="10" t="s">
        <v>1238</v>
      </c>
      <c r="D642" s="9" t="s">
        <v>27</v>
      </c>
      <c r="E642" s="10" t="s">
        <v>1239</v>
      </c>
      <c r="F642" s="6"/>
    </row>
    <row r="643" spans="1:6" s="7" customFormat="1" ht="28.5" customHeight="1" x14ac:dyDescent="0.25">
      <c r="A643" s="8">
        <v>634</v>
      </c>
      <c r="B643" s="9" t="s">
        <v>2691</v>
      </c>
      <c r="C643" s="10" t="s">
        <v>2788</v>
      </c>
      <c r="D643" s="9" t="s">
        <v>27</v>
      </c>
      <c r="E643" s="10" t="s">
        <v>2690</v>
      </c>
      <c r="F643" s="6"/>
    </row>
    <row r="644" spans="1:6" s="7" customFormat="1" ht="28.5" customHeight="1" x14ac:dyDescent="0.25">
      <c r="A644" s="8">
        <v>635</v>
      </c>
      <c r="B644" s="9" t="s">
        <v>513</v>
      </c>
      <c r="C644" s="10" t="s">
        <v>514</v>
      </c>
      <c r="D644" s="9" t="s">
        <v>27</v>
      </c>
      <c r="E644" s="10" t="s">
        <v>515</v>
      </c>
      <c r="F644" s="6"/>
    </row>
    <row r="645" spans="1:6" s="7" customFormat="1" ht="28.5" customHeight="1" x14ac:dyDescent="0.25">
      <c r="A645" s="8">
        <v>636</v>
      </c>
      <c r="B645" s="9" t="s">
        <v>2931</v>
      </c>
      <c r="C645" s="10" t="s">
        <v>2932</v>
      </c>
      <c r="D645" s="9" t="s">
        <v>27</v>
      </c>
      <c r="E645" s="10" t="s">
        <v>2933</v>
      </c>
      <c r="F645" s="6"/>
    </row>
    <row r="646" spans="1:6" s="7" customFormat="1" ht="28.5" customHeight="1" x14ac:dyDescent="0.25">
      <c r="A646" s="8">
        <v>637</v>
      </c>
      <c r="B646" s="9" t="s">
        <v>496</v>
      </c>
      <c r="C646" s="10" t="s">
        <v>497</v>
      </c>
      <c r="D646" s="9" t="s">
        <v>27</v>
      </c>
      <c r="E646" s="10" t="s">
        <v>498</v>
      </c>
      <c r="F646" s="6"/>
    </row>
    <row r="647" spans="1:6" s="7" customFormat="1" ht="28.5" customHeight="1" x14ac:dyDescent="0.25">
      <c r="A647" s="8">
        <v>638</v>
      </c>
      <c r="B647" s="9" t="s">
        <v>2437</v>
      </c>
      <c r="C647" s="10" t="s">
        <v>2438</v>
      </c>
      <c r="D647" s="9" t="s">
        <v>27</v>
      </c>
      <c r="E647" s="10" t="s">
        <v>2439</v>
      </c>
      <c r="F647" s="6"/>
    </row>
    <row r="648" spans="1:6" s="7" customFormat="1" ht="28.5" customHeight="1" x14ac:dyDescent="0.25">
      <c r="A648" s="8">
        <v>639</v>
      </c>
      <c r="B648" s="9" t="s">
        <v>1689</v>
      </c>
      <c r="C648" s="10" t="s">
        <v>1690</v>
      </c>
      <c r="D648" s="9" t="s">
        <v>27</v>
      </c>
      <c r="E648" s="10" t="s">
        <v>1691</v>
      </c>
      <c r="F648" s="6"/>
    </row>
    <row r="649" spans="1:6" s="7" customFormat="1" ht="28.5" customHeight="1" x14ac:dyDescent="0.25">
      <c r="A649" s="8">
        <v>640</v>
      </c>
      <c r="B649" s="9" t="s">
        <v>2566</v>
      </c>
      <c r="C649" s="10" t="s">
        <v>2567</v>
      </c>
      <c r="D649" s="9" t="s">
        <v>23</v>
      </c>
      <c r="E649" s="10" t="s">
        <v>2568</v>
      </c>
      <c r="F649" s="6"/>
    </row>
    <row r="650" spans="1:6" s="7" customFormat="1" ht="28.5" customHeight="1" x14ac:dyDescent="0.25">
      <c r="A650" s="8">
        <v>641</v>
      </c>
      <c r="B650" s="9" t="s">
        <v>2946</v>
      </c>
      <c r="C650" s="10" t="s">
        <v>1815</v>
      </c>
      <c r="D650" s="9" t="s">
        <v>27</v>
      </c>
      <c r="E650" s="10" t="s">
        <v>1816</v>
      </c>
      <c r="F650" s="6"/>
    </row>
    <row r="651" spans="1:6" s="7" customFormat="1" ht="28.5" customHeight="1" x14ac:dyDescent="0.25">
      <c r="A651" s="8">
        <v>642</v>
      </c>
      <c r="B651" s="9" t="s">
        <v>2084</v>
      </c>
      <c r="C651" s="10" t="s">
        <v>2085</v>
      </c>
      <c r="D651" s="9" t="s">
        <v>27</v>
      </c>
      <c r="E651" s="10" t="s">
        <v>2086</v>
      </c>
      <c r="F651" s="6"/>
    </row>
    <row r="652" spans="1:6" s="7" customFormat="1" ht="28.5" customHeight="1" x14ac:dyDescent="0.25">
      <c r="A652" s="8">
        <v>643</v>
      </c>
      <c r="B652" s="9" t="s">
        <v>1684</v>
      </c>
      <c r="C652" s="10" t="s">
        <v>1685</v>
      </c>
      <c r="D652" s="9" t="s">
        <v>27</v>
      </c>
      <c r="E652" s="10" t="s">
        <v>1686</v>
      </c>
      <c r="F652" s="6"/>
    </row>
    <row r="653" spans="1:6" s="7" customFormat="1" ht="28.5" customHeight="1" x14ac:dyDescent="0.25">
      <c r="A653" s="8">
        <v>644</v>
      </c>
      <c r="B653" s="9" t="s">
        <v>2067</v>
      </c>
      <c r="C653" s="10" t="s">
        <v>2068</v>
      </c>
      <c r="D653" s="9" t="s">
        <v>27</v>
      </c>
      <c r="E653" s="10" t="s">
        <v>2069</v>
      </c>
      <c r="F653" s="6"/>
    </row>
    <row r="654" spans="1:6" s="7" customFormat="1" ht="28.5" customHeight="1" x14ac:dyDescent="0.25">
      <c r="A654" s="8">
        <v>645</v>
      </c>
      <c r="B654" s="9" t="s">
        <v>932</v>
      </c>
      <c r="C654" s="10" t="s">
        <v>933</v>
      </c>
      <c r="D654" s="9" t="s">
        <v>27</v>
      </c>
      <c r="E654" s="10" t="s">
        <v>934</v>
      </c>
      <c r="F654" s="6"/>
    </row>
    <row r="655" spans="1:6" s="7" customFormat="1" ht="28.5" customHeight="1" x14ac:dyDescent="0.25">
      <c r="A655" s="8">
        <v>646</v>
      </c>
      <c r="B655" s="9" t="s">
        <v>93</v>
      </c>
      <c r="C655" s="10" t="s">
        <v>94</v>
      </c>
      <c r="D655" s="9" t="s">
        <v>27</v>
      </c>
      <c r="E655" s="10" t="s">
        <v>95</v>
      </c>
      <c r="F655" s="6"/>
    </row>
    <row r="656" spans="1:6" s="7" customFormat="1" ht="28.5" customHeight="1" x14ac:dyDescent="0.25">
      <c r="A656" s="8">
        <v>647</v>
      </c>
      <c r="B656" s="9" t="s">
        <v>2887</v>
      </c>
      <c r="C656" s="10" t="s">
        <v>906</v>
      </c>
      <c r="D656" s="9" t="s">
        <v>27</v>
      </c>
      <c r="E656" s="10" t="s">
        <v>907</v>
      </c>
      <c r="F656" s="6"/>
    </row>
    <row r="657" spans="1:6" s="7" customFormat="1" ht="28.5" customHeight="1" x14ac:dyDescent="0.25">
      <c r="A657" s="8">
        <v>648</v>
      </c>
      <c r="B657" s="9" t="s">
        <v>2356</v>
      </c>
      <c r="C657" s="10" t="s">
        <v>2357</v>
      </c>
      <c r="D657" s="9" t="s">
        <v>27</v>
      </c>
      <c r="E657" s="10" t="s">
        <v>2358</v>
      </c>
      <c r="F657" s="6"/>
    </row>
    <row r="658" spans="1:6" s="7" customFormat="1" ht="28.5" customHeight="1" x14ac:dyDescent="0.25">
      <c r="A658" s="8">
        <v>649</v>
      </c>
      <c r="B658" s="9" t="s">
        <v>2081</v>
      </c>
      <c r="C658" s="10" t="s">
        <v>2082</v>
      </c>
      <c r="D658" s="9" t="s">
        <v>23</v>
      </c>
      <c r="E658" s="10" t="s">
        <v>2083</v>
      </c>
      <c r="F658" s="6"/>
    </row>
    <row r="659" spans="1:6" s="7" customFormat="1" ht="28.5" customHeight="1" x14ac:dyDescent="0.25">
      <c r="A659" s="8">
        <v>650</v>
      </c>
      <c r="B659" s="9" t="s">
        <v>3006</v>
      </c>
      <c r="C659" s="10" t="s">
        <v>3007</v>
      </c>
      <c r="D659" s="9" t="s">
        <v>27</v>
      </c>
      <c r="E659" s="11" t="s">
        <v>3008</v>
      </c>
      <c r="F659" s="6"/>
    </row>
    <row r="660" spans="1:6" s="7" customFormat="1" ht="28.5" customHeight="1" x14ac:dyDescent="0.25">
      <c r="A660" s="8">
        <v>651</v>
      </c>
      <c r="B660" s="9" t="s">
        <v>328</v>
      </c>
      <c r="C660" s="10" t="s">
        <v>329</v>
      </c>
      <c r="D660" s="9" t="s">
        <v>27</v>
      </c>
      <c r="E660" s="10" t="s">
        <v>330</v>
      </c>
      <c r="F660" s="6"/>
    </row>
    <row r="661" spans="1:6" s="7" customFormat="1" ht="28.5" customHeight="1" x14ac:dyDescent="0.25">
      <c r="A661" s="8">
        <v>652</v>
      </c>
      <c r="B661" s="9" t="s">
        <v>891</v>
      </c>
      <c r="C661" s="10" t="s">
        <v>892</v>
      </c>
      <c r="D661" s="9" t="s">
        <v>27</v>
      </c>
      <c r="E661" s="10" t="s">
        <v>893</v>
      </c>
      <c r="F661" s="6"/>
    </row>
    <row r="662" spans="1:6" s="7" customFormat="1" ht="28.5" customHeight="1" x14ac:dyDescent="0.25">
      <c r="A662" s="8">
        <v>653</v>
      </c>
      <c r="B662" s="9" t="s">
        <v>1566</v>
      </c>
      <c r="C662" s="10" t="s">
        <v>1567</v>
      </c>
      <c r="D662" s="9" t="s">
        <v>27</v>
      </c>
      <c r="E662" s="10" t="s">
        <v>1568</v>
      </c>
      <c r="F662" s="6"/>
    </row>
    <row r="663" spans="1:6" s="7" customFormat="1" ht="28.5" customHeight="1" x14ac:dyDescent="0.25">
      <c r="A663" s="8">
        <v>654</v>
      </c>
      <c r="B663" s="9" t="s">
        <v>3009</v>
      </c>
      <c r="C663" s="10" t="s">
        <v>3010</v>
      </c>
      <c r="D663" s="9" t="s">
        <v>27</v>
      </c>
      <c r="E663" s="11" t="s">
        <v>3011</v>
      </c>
      <c r="F663" s="6"/>
    </row>
    <row r="664" spans="1:6" s="7" customFormat="1" ht="28.5" customHeight="1" x14ac:dyDescent="0.25">
      <c r="A664" s="8">
        <v>655</v>
      </c>
      <c r="B664" s="9" t="s">
        <v>42</v>
      </c>
      <c r="C664" s="10" t="s">
        <v>43</v>
      </c>
      <c r="D664" s="9" t="s">
        <v>27</v>
      </c>
      <c r="E664" s="10" t="s">
        <v>44</v>
      </c>
      <c r="F664" s="6"/>
    </row>
    <row r="665" spans="1:6" s="7" customFormat="1" ht="28.5" customHeight="1" x14ac:dyDescent="0.25">
      <c r="A665" s="8">
        <v>656</v>
      </c>
      <c r="B665" s="9" t="s">
        <v>2598</v>
      </c>
      <c r="C665" s="10" t="s">
        <v>2599</v>
      </c>
      <c r="D665" s="9" t="s">
        <v>27</v>
      </c>
      <c r="E665" s="10" t="s">
        <v>2600</v>
      </c>
      <c r="F665" s="6"/>
    </row>
    <row r="666" spans="1:6" s="7" customFormat="1" ht="28.5" customHeight="1" x14ac:dyDescent="0.25">
      <c r="A666" s="8">
        <v>657</v>
      </c>
      <c r="B666" s="9" t="s">
        <v>1195</v>
      </c>
      <c r="C666" s="10" t="s">
        <v>1196</v>
      </c>
      <c r="D666" s="9" t="s">
        <v>27</v>
      </c>
      <c r="E666" s="10" t="s">
        <v>1197</v>
      </c>
      <c r="F666" s="6"/>
    </row>
    <row r="667" spans="1:6" s="7" customFormat="1" ht="28.5" customHeight="1" x14ac:dyDescent="0.25">
      <c r="A667" s="8">
        <v>658</v>
      </c>
      <c r="B667" s="9" t="s">
        <v>2465</v>
      </c>
      <c r="C667" s="10" t="s">
        <v>2466</v>
      </c>
      <c r="D667" s="9" t="s">
        <v>27</v>
      </c>
      <c r="E667" s="10" t="s">
        <v>2467</v>
      </c>
      <c r="F667" s="6"/>
    </row>
    <row r="668" spans="1:6" s="7" customFormat="1" ht="28.5" customHeight="1" x14ac:dyDescent="0.25">
      <c r="A668" s="8">
        <v>659</v>
      </c>
      <c r="B668" s="9" t="s">
        <v>1602</v>
      </c>
      <c r="C668" s="10" t="s">
        <v>1603</v>
      </c>
      <c r="D668" s="9" t="s">
        <v>23</v>
      </c>
      <c r="E668" s="10" t="s">
        <v>1604</v>
      </c>
      <c r="F668" s="6"/>
    </row>
    <row r="669" spans="1:6" s="7" customFormat="1" ht="28.5" customHeight="1" x14ac:dyDescent="0.25">
      <c r="A669" s="8">
        <v>660</v>
      </c>
      <c r="B669" s="9" t="s">
        <v>1597</v>
      </c>
      <c r="C669" s="10" t="s">
        <v>1598</v>
      </c>
      <c r="D669" s="9" t="s">
        <v>27</v>
      </c>
      <c r="E669" s="10" t="s">
        <v>1599</v>
      </c>
      <c r="F669" s="6"/>
    </row>
    <row r="670" spans="1:6" s="7" customFormat="1" ht="28.5" customHeight="1" x14ac:dyDescent="0.25">
      <c r="A670" s="8">
        <v>661</v>
      </c>
      <c r="B670" s="9" t="s">
        <v>2947</v>
      </c>
      <c r="C670" s="10" t="s">
        <v>1167</v>
      </c>
      <c r="D670" s="9" t="s">
        <v>27</v>
      </c>
      <c r="E670" s="10" t="s">
        <v>1168</v>
      </c>
      <c r="F670" s="6"/>
    </row>
    <row r="671" spans="1:6" s="7" customFormat="1" ht="28.5" customHeight="1" x14ac:dyDescent="0.25">
      <c r="A671" s="8">
        <v>662</v>
      </c>
      <c r="B671" s="9" t="s">
        <v>2456</v>
      </c>
      <c r="C671" s="10" t="s">
        <v>2457</v>
      </c>
      <c r="D671" s="9" t="s">
        <v>27</v>
      </c>
      <c r="E671" s="10" t="s">
        <v>2458</v>
      </c>
      <c r="F671" s="6"/>
    </row>
    <row r="672" spans="1:6" s="7" customFormat="1" ht="28.5" customHeight="1" x14ac:dyDescent="0.25">
      <c r="A672" s="8">
        <v>663</v>
      </c>
      <c r="B672" s="9" t="s">
        <v>454</v>
      </c>
      <c r="C672" s="10" t="s">
        <v>455</v>
      </c>
      <c r="D672" s="9" t="s">
        <v>27</v>
      </c>
      <c r="E672" s="10" t="s">
        <v>456</v>
      </c>
      <c r="F672" s="6"/>
    </row>
    <row r="673" spans="1:6" s="7" customFormat="1" ht="28.5" customHeight="1" x14ac:dyDescent="0.25">
      <c r="A673" s="8">
        <v>664</v>
      </c>
      <c r="B673" s="9" t="s">
        <v>2700</v>
      </c>
      <c r="C673" s="10" t="s">
        <v>2791</v>
      </c>
      <c r="D673" s="9" t="s">
        <v>27</v>
      </c>
      <c r="E673" s="10" t="s">
        <v>2699</v>
      </c>
      <c r="F673" s="6"/>
    </row>
    <row r="674" spans="1:6" s="7" customFormat="1" ht="28.5" customHeight="1" x14ac:dyDescent="0.25">
      <c r="A674" s="8">
        <v>665</v>
      </c>
      <c r="B674" s="9" t="s">
        <v>2891</v>
      </c>
      <c r="C674" s="10" t="s">
        <v>2772</v>
      </c>
      <c r="D674" s="9" t="s">
        <v>23</v>
      </c>
      <c r="E674" s="10" t="s">
        <v>2892</v>
      </c>
      <c r="F674" s="6"/>
    </row>
    <row r="675" spans="1:6" s="7" customFormat="1" ht="28.5" customHeight="1" x14ac:dyDescent="0.25">
      <c r="A675" s="8">
        <v>666</v>
      </c>
      <c r="B675" s="9" t="s">
        <v>2706</v>
      </c>
      <c r="C675" s="10" t="s">
        <v>2707</v>
      </c>
      <c r="D675" s="9" t="s">
        <v>27</v>
      </c>
      <c r="E675" s="10" t="s">
        <v>2705</v>
      </c>
      <c r="F675" s="6"/>
    </row>
    <row r="676" spans="1:6" s="7" customFormat="1" ht="28.5" customHeight="1" x14ac:dyDescent="0.25">
      <c r="A676" s="8">
        <v>667</v>
      </c>
      <c r="B676" s="9" t="s">
        <v>1973</v>
      </c>
      <c r="C676" s="10" t="s">
        <v>1974</v>
      </c>
      <c r="D676" s="9" t="s">
        <v>15</v>
      </c>
      <c r="E676" s="10" t="s">
        <v>1975</v>
      </c>
      <c r="F676" s="6"/>
    </row>
    <row r="677" spans="1:6" s="7" customFormat="1" ht="28.5" customHeight="1" x14ac:dyDescent="0.25">
      <c r="A677" s="8">
        <v>668</v>
      </c>
      <c r="B677" s="9" t="s">
        <v>1828</v>
      </c>
      <c r="C677" s="10" t="s">
        <v>1829</v>
      </c>
      <c r="D677" s="9" t="s">
        <v>15</v>
      </c>
      <c r="E677" s="10" t="s">
        <v>1830</v>
      </c>
      <c r="F677" s="6"/>
    </row>
    <row r="678" spans="1:6" s="7" customFormat="1" ht="28.5" customHeight="1" x14ac:dyDescent="0.25">
      <c r="A678" s="8">
        <v>669</v>
      </c>
      <c r="B678" s="9" t="s">
        <v>2529</v>
      </c>
      <c r="C678" s="10" t="s">
        <v>2530</v>
      </c>
      <c r="D678" s="9" t="s">
        <v>15</v>
      </c>
      <c r="E678" s="10" t="s">
        <v>2531</v>
      </c>
      <c r="F678" s="6"/>
    </row>
    <row r="679" spans="1:6" s="7" customFormat="1" ht="28.5" customHeight="1" x14ac:dyDescent="0.25">
      <c r="A679" s="8">
        <v>670</v>
      </c>
      <c r="B679" s="9" t="s">
        <v>45</v>
      </c>
      <c r="C679" s="10" t="s">
        <v>46</v>
      </c>
      <c r="D679" s="9" t="s">
        <v>15</v>
      </c>
      <c r="E679" s="10" t="s">
        <v>47</v>
      </c>
      <c r="F679" s="6"/>
    </row>
    <row r="680" spans="1:6" s="7" customFormat="1" ht="28.5" customHeight="1" x14ac:dyDescent="0.25">
      <c r="A680" s="8">
        <v>671</v>
      </c>
      <c r="B680" s="9" t="s">
        <v>2948</v>
      </c>
      <c r="C680" s="10" t="s">
        <v>1287</v>
      </c>
      <c r="D680" s="9" t="s">
        <v>15</v>
      </c>
      <c r="E680" s="10" t="s">
        <v>1288</v>
      </c>
      <c r="F680" s="6"/>
    </row>
    <row r="681" spans="1:6" s="7" customFormat="1" ht="28.5" customHeight="1" x14ac:dyDescent="0.25">
      <c r="A681" s="8">
        <v>672</v>
      </c>
      <c r="B681" s="9" t="s">
        <v>2949</v>
      </c>
      <c r="C681" s="10" t="s">
        <v>1852</v>
      </c>
      <c r="D681" s="9" t="s">
        <v>15</v>
      </c>
      <c r="E681" s="10" t="s">
        <v>1853</v>
      </c>
      <c r="F681" s="6"/>
    </row>
    <row r="682" spans="1:6" s="7" customFormat="1" ht="28.5" customHeight="1" x14ac:dyDescent="0.25">
      <c r="A682" s="8">
        <v>673</v>
      </c>
      <c r="B682" s="9" t="s">
        <v>2635</v>
      </c>
      <c r="C682" s="10" t="s">
        <v>2496</v>
      </c>
      <c r="D682" s="9" t="s">
        <v>27</v>
      </c>
      <c r="E682" s="10" t="s">
        <v>2497</v>
      </c>
      <c r="F682" s="6"/>
    </row>
    <row r="683" spans="1:6" s="7" customFormat="1" ht="28.5" customHeight="1" x14ac:dyDescent="0.25">
      <c r="A683" s="8">
        <v>674</v>
      </c>
      <c r="B683" s="9" t="s">
        <v>1307</v>
      </c>
      <c r="C683" s="10" t="s">
        <v>1308</v>
      </c>
      <c r="D683" s="9" t="s">
        <v>15</v>
      </c>
      <c r="E683" s="10" t="s">
        <v>1309</v>
      </c>
      <c r="F683" s="6"/>
    </row>
    <row r="684" spans="1:6" s="7" customFormat="1" ht="28.5" customHeight="1" x14ac:dyDescent="0.25">
      <c r="A684" s="8">
        <v>675</v>
      </c>
      <c r="B684" s="9" t="s">
        <v>2511</v>
      </c>
      <c r="C684" s="10" t="s">
        <v>2512</v>
      </c>
      <c r="D684" s="9" t="s">
        <v>15</v>
      </c>
      <c r="E684" s="10" t="s">
        <v>2513</v>
      </c>
      <c r="F684" s="6"/>
    </row>
    <row r="685" spans="1:6" s="7" customFormat="1" ht="28.5" customHeight="1" x14ac:dyDescent="0.25">
      <c r="A685" s="8">
        <v>676</v>
      </c>
      <c r="B685" s="9" t="s">
        <v>2821</v>
      </c>
      <c r="C685" s="10" t="s">
        <v>2806</v>
      </c>
      <c r="D685" s="9" t="s">
        <v>15</v>
      </c>
      <c r="E685" s="10" t="s">
        <v>2734</v>
      </c>
      <c r="F685" s="6"/>
    </row>
    <row r="686" spans="1:6" s="7" customFormat="1" ht="28.5" customHeight="1" x14ac:dyDescent="0.25">
      <c r="A686" s="8">
        <v>677</v>
      </c>
      <c r="B686" s="9" t="s">
        <v>2730</v>
      </c>
      <c r="C686" s="10" t="s">
        <v>2804</v>
      </c>
      <c r="D686" s="9" t="s">
        <v>15</v>
      </c>
      <c r="E686" s="10" t="s">
        <v>2729</v>
      </c>
      <c r="F686" s="6"/>
    </row>
    <row r="687" spans="1:6" s="7" customFormat="1" ht="28.5" customHeight="1" x14ac:dyDescent="0.25">
      <c r="A687" s="8">
        <v>678</v>
      </c>
      <c r="B687" s="9" t="s">
        <v>661</v>
      </c>
      <c r="C687" s="10" t="s">
        <v>662</v>
      </c>
      <c r="D687" s="9" t="s">
        <v>15</v>
      </c>
      <c r="E687" s="10" t="s">
        <v>663</v>
      </c>
      <c r="F687" s="6"/>
    </row>
    <row r="688" spans="1:6" s="7" customFormat="1" ht="28.5" customHeight="1" x14ac:dyDescent="0.25">
      <c r="A688" s="8">
        <v>679</v>
      </c>
      <c r="B688" s="9" t="s">
        <v>2551</v>
      </c>
      <c r="C688" s="10" t="s">
        <v>2552</v>
      </c>
      <c r="D688" s="9" t="s">
        <v>27</v>
      </c>
      <c r="E688" s="10" t="s">
        <v>2553</v>
      </c>
      <c r="F688" s="6"/>
    </row>
    <row r="689" spans="1:6" s="7" customFormat="1" ht="28.5" customHeight="1" x14ac:dyDescent="0.25">
      <c r="A689" s="8">
        <v>680</v>
      </c>
      <c r="B689" s="9" t="s">
        <v>2812</v>
      </c>
      <c r="C689" s="10" t="s">
        <v>2790</v>
      </c>
      <c r="D689" s="9" t="s">
        <v>27</v>
      </c>
      <c r="E689" s="10" t="s">
        <v>2695</v>
      </c>
      <c r="F689" s="6"/>
    </row>
    <row r="690" spans="1:6" s="7" customFormat="1" ht="28.5" customHeight="1" x14ac:dyDescent="0.25">
      <c r="A690" s="8">
        <v>681</v>
      </c>
      <c r="B690" s="9" t="s">
        <v>2819</v>
      </c>
      <c r="C690" s="10" t="s">
        <v>2802</v>
      </c>
      <c r="D690" s="9" t="s">
        <v>15</v>
      </c>
      <c r="E690" s="10" t="s">
        <v>2724</v>
      </c>
      <c r="F690" s="6"/>
    </row>
    <row r="691" spans="1:6" s="7" customFormat="1" ht="28.5" customHeight="1" x14ac:dyDescent="0.25">
      <c r="A691" s="8">
        <v>682</v>
      </c>
      <c r="B691" s="9" t="s">
        <v>2021</v>
      </c>
      <c r="C691" s="10" t="s">
        <v>2022</v>
      </c>
      <c r="D691" s="9" t="s">
        <v>15</v>
      </c>
      <c r="E691" s="10" t="s">
        <v>2023</v>
      </c>
      <c r="F691" s="6"/>
    </row>
    <row r="692" spans="1:6" s="7" customFormat="1" ht="28.5" customHeight="1" x14ac:dyDescent="0.25">
      <c r="A692" s="8">
        <v>683</v>
      </c>
      <c r="B692" s="9" t="s">
        <v>1950</v>
      </c>
      <c r="C692" s="10" t="s">
        <v>1951</v>
      </c>
      <c r="D692" s="9" t="s">
        <v>15</v>
      </c>
      <c r="E692" s="10" t="s">
        <v>1952</v>
      </c>
      <c r="F692" s="6"/>
    </row>
    <row r="693" spans="1:6" s="7" customFormat="1" ht="28.5" customHeight="1" x14ac:dyDescent="0.25">
      <c r="A693" s="8">
        <v>684</v>
      </c>
      <c r="B693" s="9" t="s">
        <v>2481</v>
      </c>
      <c r="C693" s="10" t="s">
        <v>2482</v>
      </c>
      <c r="D693" s="9" t="s">
        <v>27</v>
      </c>
      <c r="E693" s="10" t="s">
        <v>2483</v>
      </c>
      <c r="F693" s="6"/>
    </row>
    <row r="694" spans="1:6" s="7" customFormat="1" ht="28.5" customHeight="1" x14ac:dyDescent="0.25">
      <c r="A694" s="8">
        <v>685</v>
      </c>
      <c r="B694" s="9" t="s">
        <v>2738</v>
      </c>
      <c r="C694" s="10" t="s">
        <v>1595</v>
      </c>
      <c r="D694" s="9" t="s">
        <v>15</v>
      </c>
      <c r="E694" s="10" t="s">
        <v>1596</v>
      </c>
      <c r="F694" s="6"/>
    </row>
    <row r="695" spans="1:6" s="7" customFormat="1" ht="28.5" customHeight="1" x14ac:dyDescent="0.25">
      <c r="A695" s="8">
        <v>686</v>
      </c>
      <c r="B695" s="9" t="s">
        <v>242</v>
      </c>
      <c r="C695" s="10" t="s">
        <v>243</v>
      </c>
      <c r="D695" s="9" t="s">
        <v>15</v>
      </c>
      <c r="E695" s="10" t="s">
        <v>244</v>
      </c>
      <c r="F695" s="6"/>
    </row>
    <row r="696" spans="1:6" s="7" customFormat="1" ht="28.5" customHeight="1" x14ac:dyDescent="0.25">
      <c r="A696" s="8">
        <v>687</v>
      </c>
      <c r="B696" s="9" t="s">
        <v>1192</v>
      </c>
      <c r="C696" s="10" t="s">
        <v>1193</v>
      </c>
      <c r="D696" s="9" t="s">
        <v>15</v>
      </c>
      <c r="E696" s="10" t="s">
        <v>1194</v>
      </c>
      <c r="F696" s="6"/>
    </row>
    <row r="697" spans="1:6" s="7" customFormat="1" ht="28.5" customHeight="1" x14ac:dyDescent="0.25">
      <c r="A697" s="8">
        <v>688</v>
      </c>
      <c r="B697" s="9" t="s">
        <v>1964</v>
      </c>
      <c r="C697" s="10" t="s">
        <v>1965</v>
      </c>
      <c r="D697" s="9" t="s">
        <v>15</v>
      </c>
      <c r="E697" s="10" t="s">
        <v>1966</v>
      </c>
      <c r="F697" s="6"/>
    </row>
    <row r="698" spans="1:6" s="7" customFormat="1" ht="28.5" customHeight="1" x14ac:dyDescent="0.25">
      <c r="A698" s="8">
        <v>689</v>
      </c>
      <c r="B698" s="9" t="s">
        <v>2303</v>
      </c>
      <c r="C698" s="10" t="s">
        <v>2304</v>
      </c>
      <c r="D698" s="9" t="s">
        <v>15</v>
      </c>
      <c r="E698" s="10" t="s">
        <v>2305</v>
      </c>
      <c r="F698" s="6"/>
    </row>
    <row r="699" spans="1:6" s="7" customFormat="1" ht="28.5" customHeight="1" x14ac:dyDescent="0.25">
      <c r="A699" s="8">
        <v>690</v>
      </c>
      <c r="B699" s="9" t="s">
        <v>2484</v>
      </c>
      <c r="C699" s="10" t="s">
        <v>2485</v>
      </c>
      <c r="D699" s="9" t="s">
        <v>15</v>
      </c>
      <c r="E699" s="10" t="s">
        <v>2486</v>
      </c>
      <c r="F699" s="6"/>
    </row>
    <row r="700" spans="1:6" s="7" customFormat="1" ht="28.5" customHeight="1" x14ac:dyDescent="0.25">
      <c r="A700" s="8">
        <v>691</v>
      </c>
      <c r="B700" s="9" t="s">
        <v>2468</v>
      </c>
      <c r="C700" s="10" t="s">
        <v>2469</v>
      </c>
      <c r="D700" s="9" t="s">
        <v>15</v>
      </c>
      <c r="E700" s="10" t="s">
        <v>2470</v>
      </c>
      <c r="F700" s="6"/>
    </row>
    <row r="701" spans="1:6" s="7" customFormat="1" ht="28.5" customHeight="1" x14ac:dyDescent="0.25">
      <c r="A701" s="8">
        <v>692</v>
      </c>
      <c r="B701" s="9" t="s">
        <v>2180</v>
      </c>
      <c r="C701" s="10" t="s">
        <v>2181</v>
      </c>
      <c r="D701" s="9" t="s">
        <v>27</v>
      </c>
      <c r="E701" s="10" t="s">
        <v>2182</v>
      </c>
      <c r="F701" s="6"/>
    </row>
    <row r="702" spans="1:6" s="7" customFormat="1" ht="28.5" customHeight="1" x14ac:dyDescent="0.25">
      <c r="A702" s="8">
        <v>693</v>
      </c>
      <c r="B702" s="9" t="s">
        <v>431</v>
      </c>
      <c r="C702" s="10" t="s">
        <v>432</v>
      </c>
      <c r="D702" s="9" t="s">
        <v>27</v>
      </c>
      <c r="E702" s="10" t="s">
        <v>433</v>
      </c>
      <c r="F702" s="6"/>
    </row>
    <row r="703" spans="1:6" s="7" customFormat="1" ht="28.5" customHeight="1" x14ac:dyDescent="0.25">
      <c r="A703" s="8">
        <v>694</v>
      </c>
      <c r="B703" s="9" t="s">
        <v>2012</v>
      </c>
      <c r="C703" s="10" t="s">
        <v>2013</v>
      </c>
      <c r="D703" s="9" t="s">
        <v>15</v>
      </c>
      <c r="E703" s="10" t="s">
        <v>2014</v>
      </c>
      <c r="F703" s="6"/>
    </row>
    <row r="704" spans="1:6" s="7" customFormat="1" ht="28.5" customHeight="1" x14ac:dyDescent="0.25">
      <c r="A704" s="8">
        <v>695</v>
      </c>
      <c r="B704" s="9" t="s">
        <v>1240</v>
      </c>
      <c r="C704" s="10" t="s">
        <v>1241</v>
      </c>
      <c r="D704" s="9" t="s">
        <v>15</v>
      </c>
      <c r="E704" s="10" t="s">
        <v>1242</v>
      </c>
      <c r="F704" s="6"/>
    </row>
    <row r="705" spans="1:6" s="7" customFormat="1" ht="28.5" customHeight="1" x14ac:dyDescent="0.25">
      <c r="A705" s="8">
        <v>696</v>
      </c>
      <c r="B705" s="9" t="s">
        <v>1659</v>
      </c>
      <c r="C705" s="10" t="s">
        <v>1660</v>
      </c>
      <c r="D705" s="9" t="s">
        <v>15</v>
      </c>
      <c r="E705" s="10" t="s">
        <v>1284</v>
      </c>
      <c r="F705" s="6"/>
    </row>
    <row r="706" spans="1:6" s="7" customFormat="1" ht="28.5" customHeight="1" x14ac:dyDescent="0.25">
      <c r="A706" s="8">
        <v>697</v>
      </c>
      <c r="B706" s="9" t="s">
        <v>1697</v>
      </c>
      <c r="C706" s="10" t="s">
        <v>1698</v>
      </c>
      <c r="D706" s="9" t="s">
        <v>15</v>
      </c>
      <c r="E706" s="10" t="s">
        <v>1699</v>
      </c>
      <c r="F706" s="6"/>
    </row>
    <row r="707" spans="1:6" s="7" customFormat="1" ht="28.5" customHeight="1" x14ac:dyDescent="0.25">
      <c r="A707" s="8">
        <v>698</v>
      </c>
      <c r="B707" s="9" t="s">
        <v>1796</v>
      </c>
      <c r="C707" s="10" t="s">
        <v>1797</v>
      </c>
      <c r="D707" s="9" t="s">
        <v>27</v>
      </c>
      <c r="E707" s="10" t="s">
        <v>1798</v>
      </c>
      <c r="F707" s="6"/>
    </row>
    <row r="708" spans="1:6" s="7" customFormat="1" ht="28.5" customHeight="1" x14ac:dyDescent="0.25">
      <c r="A708" s="8">
        <v>699</v>
      </c>
      <c r="B708" s="9" t="s">
        <v>2822</v>
      </c>
      <c r="C708" s="10" t="s">
        <v>2768</v>
      </c>
      <c r="D708" s="9" t="s">
        <v>27</v>
      </c>
      <c r="E708" s="10" t="s">
        <v>2739</v>
      </c>
      <c r="F708" s="6"/>
    </row>
    <row r="709" spans="1:6" s="7" customFormat="1" ht="28.5" customHeight="1" x14ac:dyDescent="0.25">
      <c r="A709" s="8">
        <v>700</v>
      </c>
      <c r="B709" s="9" t="s">
        <v>730</v>
      </c>
      <c r="C709" s="10" t="s">
        <v>731</v>
      </c>
      <c r="D709" s="9" t="s">
        <v>15</v>
      </c>
      <c r="E709" s="10" t="s">
        <v>732</v>
      </c>
      <c r="F709" s="6"/>
    </row>
    <row r="710" spans="1:6" s="7" customFormat="1" ht="28.5" customHeight="1" x14ac:dyDescent="0.25">
      <c r="A710" s="8">
        <v>701</v>
      </c>
      <c r="B710" s="9" t="s">
        <v>2950</v>
      </c>
      <c r="C710" s="10" t="s">
        <v>1438</v>
      </c>
      <c r="D710" s="9" t="s">
        <v>27</v>
      </c>
      <c r="E710" s="10" t="s">
        <v>1439</v>
      </c>
      <c r="F710" s="6"/>
    </row>
    <row r="711" spans="1:6" s="7" customFormat="1" ht="28.5" customHeight="1" x14ac:dyDescent="0.25">
      <c r="A711" s="8">
        <v>702</v>
      </c>
      <c r="B711" s="9" t="s">
        <v>3026</v>
      </c>
      <c r="C711" s="10" t="s">
        <v>3025</v>
      </c>
      <c r="D711" s="9" t="s">
        <v>27</v>
      </c>
      <c r="E711" s="11" t="s">
        <v>3024</v>
      </c>
      <c r="F711" s="6"/>
    </row>
    <row r="712" spans="1:6" s="7" customFormat="1" ht="28.5" customHeight="1" x14ac:dyDescent="0.25">
      <c r="A712" s="8">
        <v>703</v>
      </c>
      <c r="B712" s="9" t="s">
        <v>2033</v>
      </c>
      <c r="C712" s="10" t="s">
        <v>2034</v>
      </c>
      <c r="D712" s="9" t="s">
        <v>15</v>
      </c>
      <c r="E712" s="10" t="s">
        <v>2035</v>
      </c>
      <c r="F712" s="6"/>
    </row>
    <row r="713" spans="1:6" s="7" customFormat="1" ht="28.5" customHeight="1" x14ac:dyDescent="0.25">
      <c r="A713" s="8">
        <v>704</v>
      </c>
      <c r="B713" s="9" t="s">
        <v>1617</v>
      </c>
      <c r="C713" s="10" t="s">
        <v>1618</v>
      </c>
      <c r="D713" s="9" t="s">
        <v>15</v>
      </c>
      <c r="E713" s="10" t="s">
        <v>1619</v>
      </c>
      <c r="F713" s="6"/>
    </row>
    <row r="714" spans="1:6" s="7" customFormat="1" ht="28.5" customHeight="1" x14ac:dyDescent="0.25">
      <c r="A714" s="8">
        <v>705</v>
      </c>
      <c r="B714" s="9" t="s">
        <v>2951</v>
      </c>
      <c r="C714" s="10" t="s">
        <v>2477</v>
      </c>
      <c r="D714" s="9" t="s">
        <v>15</v>
      </c>
      <c r="E714" s="10" t="s">
        <v>2478</v>
      </c>
      <c r="F714" s="6"/>
    </row>
    <row r="715" spans="1:6" s="7" customFormat="1" ht="28.5" customHeight="1" x14ac:dyDescent="0.25">
      <c r="A715" s="8">
        <v>706</v>
      </c>
      <c r="B715" s="9" t="s">
        <v>2474</v>
      </c>
      <c r="C715" s="10" t="s">
        <v>2475</v>
      </c>
      <c r="D715" s="9" t="s">
        <v>27</v>
      </c>
      <c r="E715" s="10" t="s">
        <v>2476</v>
      </c>
      <c r="F715" s="6"/>
    </row>
    <row r="716" spans="1:6" s="7" customFormat="1" ht="28.5" customHeight="1" x14ac:dyDescent="0.25">
      <c r="A716" s="8">
        <v>707</v>
      </c>
      <c r="B716" s="9" t="s">
        <v>2952</v>
      </c>
      <c r="C716" s="10" t="s">
        <v>20</v>
      </c>
      <c r="D716" s="9" t="s">
        <v>15</v>
      </c>
      <c r="E716" s="10" t="s">
        <v>21</v>
      </c>
      <c r="F716" s="6"/>
    </row>
    <row r="717" spans="1:6" s="7" customFormat="1" ht="28.5" customHeight="1" x14ac:dyDescent="0.25">
      <c r="A717" s="8">
        <v>708</v>
      </c>
      <c r="B717" s="9" t="s">
        <v>3003</v>
      </c>
      <c r="C717" s="10" t="s">
        <v>3004</v>
      </c>
      <c r="D717" s="9" t="s">
        <v>15</v>
      </c>
      <c r="E717" s="11" t="s">
        <v>3005</v>
      </c>
      <c r="F717" s="6"/>
    </row>
    <row r="718" spans="1:6" s="7" customFormat="1" ht="28.5" customHeight="1" x14ac:dyDescent="0.25">
      <c r="A718" s="8">
        <v>709</v>
      </c>
      <c r="B718" s="9" t="s">
        <v>700</v>
      </c>
      <c r="C718" s="10" t="s">
        <v>701</v>
      </c>
      <c r="D718" s="9" t="s">
        <v>27</v>
      </c>
      <c r="E718" s="10" t="s">
        <v>702</v>
      </c>
      <c r="F718" s="6"/>
    </row>
    <row r="719" spans="1:6" s="7" customFormat="1" ht="28.5" customHeight="1" x14ac:dyDescent="0.25">
      <c r="A719" s="8">
        <v>710</v>
      </c>
      <c r="B719" s="9" t="s">
        <v>141</v>
      </c>
      <c r="C719" s="10" t="s">
        <v>142</v>
      </c>
      <c r="D719" s="9" t="s">
        <v>27</v>
      </c>
      <c r="E719" s="10" t="s">
        <v>143</v>
      </c>
      <c r="F719" s="6"/>
    </row>
    <row r="720" spans="1:6" s="7" customFormat="1" ht="28.5" customHeight="1" x14ac:dyDescent="0.25">
      <c r="A720" s="8">
        <v>711</v>
      </c>
      <c r="B720" s="9" t="s">
        <v>1282</v>
      </c>
      <c r="C720" s="10" t="s">
        <v>1283</v>
      </c>
      <c r="D720" s="9" t="s">
        <v>15</v>
      </c>
      <c r="E720" s="10" t="s">
        <v>1284</v>
      </c>
      <c r="F720" s="6"/>
    </row>
    <row r="721" spans="1:6" s="7" customFormat="1" ht="28.5" customHeight="1" x14ac:dyDescent="0.25">
      <c r="A721" s="8">
        <v>712</v>
      </c>
      <c r="B721" s="9" t="s">
        <v>2873</v>
      </c>
      <c r="C721" s="10" t="s">
        <v>2874</v>
      </c>
      <c r="D721" s="9" t="s">
        <v>15</v>
      </c>
      <c r="E721" s="10" t="s">
        <v>2875</v>
      </c>
      <c r="F721" s="6"/>
    </row>
    <row r="722" spans="1:6" s="7" customFormat="1" ht="28.5" customHeight="1" x14ac:dyDescent="0.25">
      <c r="A722" s="8">
        <v>713</v>
      </c>
      <c r="B722" s="9" t="s">
        <v>2523</v>
      </c>
      <c r="C722" s="10" t="s">
        <v>2524</v>
      </c>
      <c r="D722" s="9" t="s">
        <v>27</v>
      </c>
      <c r="E722" s="10" t="s">
        <v>2525</v>
      </c>
      <c r="F722" s="6"/>
    </row>
    <row r="723" spans="1:6" s="7" customFormat="1" ht="28.5" customHeight="1" x14ac:dyDescent="0.25">
      <c r="A723" s="8">
        <v>714</v>
      </c>
      <c r="B723" s="9" t="s">
        <v>1473</v>
      </c>
      <c r="C723" s="10" t="s">
        <v>1474</v>
      </c>
      <c r="D723" s="9" t="s">
        <v>111</v>
      </c>
      <c r="E723" s="10" t="s">
        <v>1475</v>
      </c>
      <c r="F723" s="6"/>
    </row>
    <row r="724" spans="1:6" s="7" customFormat="1" ht="28.5" customHeight="1" x14ac:dyDescent="0.25">
      <c r="A724" s="8">
        <v>715</v>
      </c>
      <c r="B724" s="9" t="s">
        <v>518</v>
      </c>
      <c r="C724" s="10" t="s">
        <v>519</v>
      </c>
      <c r="D724" s="9" t="s">
        <v>27</v>
      </c>
      <c r="E724" s="10" t="s">
        <v>520</v>
      </c>
      <c r="F724" s="6"/>
    </row>
    <row r="725" spans="1:6" s="7" customFormat="1" ht="28.5" customHeight="1" x14ac:dyDescent="0.25">
      <c r="A725" s="8">
        <v>716</v>
      </c>
      <c r="B725" s="9" t="s">
        <v>2367</v>
      </c>
      <c r="C725" s="10" t="s">
        <v>2368</v>
      </c>
      <c r="D725" s="9" t="s">
        <v>111</v>
      </c>
      <c r="E725" s="10" t="s">
        <v>2369</v>
      </c>
      <c r="F725" s="6"/>
    </row>
    <row r="726" spans="1:6" s="7" customFormat="1" ht="28.5" customHeight="1" x14ac:dyDescent="0.25">
      <c r="A726" s="8">
        <v>717</v>
      </c>
      <c r="B726" s="9" t="s">
        <v>1872</v>
      </c>
      <c r="C726" s="10" t="s">
        <v>1873</v>
      </c>
      <c r="D726" s="9" t="s">
        <v>15</v>
      </c>
      <c r="E726" s="10" t="s">
        <v>1874</v>
      </c>
      <c r="F726" s="6"/>
    </row>
    <row r="727" spans="1:6" s="7" customFormat="1" ht="28.5" customHeight="1" x14ac:dyDescent="0.25">
      <c r="A727" s="8">
        <v>718</v>
      </c>
      <c r="B727" s="9" t="s">
        <v>443</v>
      </c>
      <c r="C727" s="10" t="s">
        <v>444</v>
      </c>
      <c r="D727" s="9" t="s">
        <v>15</v>
      </c>
      <c r="E727" s="10" t="s">
        <v>445</v>
      </c>
      <c r="F727" s="6"/>
    </row>
    <row r="728" spans="1:6" s="7" customFormat="1" ht="28.5" customHeight="1" x14ac:dyDescent="0.25">
      <c r="A728" s="8">
        <v>719</v>
      </c>
      <c r="B728" s="9" t="s">
        <v>2359</v>
      </c>
      <c r="C728" s="10" t="s">
        <v>2360</v>
      </c>
      <c r="D728" s="9" t="s">
        <v>15</v>
      </c>
      <c r="E728" s="10" t="s">
        <v>2361</v>
      </c>
      <c r="F728" s="6"/>
    </row>
    <row r="729" spans="1:6" s="7" customFormat="1" ht="28.5" customHeight="1" x14ac:dyDescent="0.25">
      <c r="A729" s="8">
        <v>720</v>
      </c>
      <c r="B729" s="9" t="s">
        <v>2953</v>
      </c>
      <c r="C729" s="10" t="s">
        <v>841</v>
      </c>
      <c r="D729" s="9" t="s">
        <v>111</v>
      </c>
      <c r="E729" s="10" t="s">
        <v>842</v>
      </c>
      <c r="F729" s="6"/>
    </row>
    <row r="730" spans="1:6" s="7" customFormat="1" ht="28.5" customHeight="1" x14ac:dyDescent="0.25">
      <c r="A730" s="8">
        <v>721</v>
      </c>
      <c r="B730" s="9" t="s">
        <v>1744</v>
      </c>
      <c r="C730" s="10" t="s">
        <v>1745</v>
      </c>
      <c r="D730" s="9" t="s">
        <v>15</v>
      </c>
      <c r="E730" s="10" t="s">
        <v>1746</v>
      </c>
      <c r="F730" s="6"/>
    </row>
    <row r="731" spans="1:6" s="7" customFormat="1" ht="28.5" customHeight="1" x14ac:dyDescent="0.25">
      <c r="A731" s="8">
        <v>722</v>
      </c>
      <c r="B731" s="9" t="s">
        <v>896</v>
      </c>
      <c r="C731" s="10" t="s">
        <v>897</v>
      </c>
      <c r="D731" s="9" t="s">
        <v>111</v>
      </c>
      <c r="E731" s="10" t="s">
        <v>898</v>
      </c>
      <c r="F731" s="6"/>
    </row>
    <row r="732" spans="1:6" s="7" customFormat="1" ht="28.5" customHeight="1" x14ac:dyDescent="0.25">
      <c r="A732" s="8">
        <v>723</v>
      </c>
      <c r="B732" s="9" t="s">
        <v>2827</v>
      </c>
      <c r="C732" s="10" t="s">
        <v>2775</v>
      </c>
      <c r="D732" s="9" t="s">
        <v>111</v>
      </c>
      <c r="E732" s="10" t="s">
        <v>2763</v>
      </c>
      <c r="F732" s="6"/>
    </row>
    <row r="733" spans="1:6" s="7" customFormat="1" ht="28.5" customHeight="1" x14ac:dyDescent="0.25">
      <c r="A733" s="8">
        <v>724</v>
      </c>
      <c r="B733" s="9" t="s">
        <v>2849</v>
      </c>
      <c r="C733" s="10" t="s">
        <v>2850</v>
      </c>
      <c r="D733" s="9" t="s">
        <v>111</v>
      </c>
      <c r="E733" s="10" t="s">
        <v>2851</v>
      </c>
      <c r="F733" s="6"/>
    </row>
    <row r="734" spans="1:6" s="7" customFormat="1" ht="28.5" customHeight="1" x14ac:dyDescent="0.25">
      <c r="A734" s="8">
        <v>725</v>
      </c>
      <c r="B734" s="9" t="s">
        <v>2914</v>
      </c>
      <c r="C734" s="10" t="s">
        <v>2915</v>
      </c>
      <c r="D734" s="9" t="s">
        <v>27</v>
      </c>
      <c r="E734" s="10" t="s">
        <v>2916</v>
      </c>
      <c r="F734" s="6"/>
    </row>
    <row r="735" spans="1:6" s="7" customFormat="1" ht="28.5" customHeight="1" x14ac:dyDescent="0.25">
      <c r="A735" s="8">
        <v>726</v>
      </c>
      <c r="B735" s="9" t="s">
        <v>2882</v>
      </c>
      <c r="C735" s="10" t="s">
        <v>2883</v>
      </c>
      <c r="D735" s="9" t="s">
        <v>111</v>
      </c>
      <c r="E735" s="10" t="s">
        <v>203</v>
      </c>
      <c r="F735" s="6"/>
    </row>
    <row r="736" spans="1:6" s="7" customFormat="1" ht="28.5" customHeight="1" x14ac:dyDescent="0.25">
      <c r="A736" s="8">
        <v>727</v>
      </c>
      <c r="B736" s="9" t="s">
        <v>2818</v>
      </c>
      <c r="C736" s="10" t="s">
        <v>2799</v>
      </c>
      <c r="D736" s="9" t="s">
        <v>111</v>
      </c>
      <c r="E736" s="10" t="s">
        <v>2713</v>
      </c>
      <c r="F736" s="6"/>
    </row>
    <row r="737" spans="1:6" s="7" customFormat="1" ht="28.5" customHeight="1" x14ac:dyDescent="0.25">
      <c r="A737" s="8">
        <v>728</v>
      </c>
      <c r="B737" s="9" t="s">
        <v>2215</v>
      </c>
      <c r="C737" s="10" t="s">
        <v>2216</v>
      </c>
      <c r="D737" s="9" t="s">
        <v>111</v>
      </c>
      <c r="E737" s="10" t="s">
        <v>2217</v>
      </c>
      <c r="F737" s="6"/>
    </row>
    <row r="738" spans="1:6" s="7" customFormat="1" ht="28.5" customHeight="1" x14ac:dyDescent="0.25">
      <c r="A738" s="8">
        <v>729</v>
      </c>
      <c r="B738" s="9" t="s">
        <v>109</v>
      </c>
      <c r="C738" s="10" t="s">
        <v>110</v>
      </c>
      <c r="D738" s="9" t="s">
        <v>111</v>
      </c>
      <c r="E738" s="10" t="s">
        <v>112</v>
      </c>
      <c r="F738" s="6"/>
    </row>
    <row r="739" spans="1:6" s="7" customFormat="1" ht="28.5" customHeight="1" x14ac:dyDescent="0.25">
      <c r="A739" s="8">
        <v>730</v>
      </c>
      <c r="B739" s="9" t="s">
        <v>1922</v>
      </c>
      <c r="C739" s="10" t="s">
        <v>1923</v>
      </c>
      <c r="D739" s="9" t="s">
        <v>111</v>
      </c>
      <c r="E739" s="10" t="s">
        <v>1924</v>
      </c>
      <c r="F739" s="6"/>
    </row>
    <row r="740" spans="1:6" s="7" customFormat="1" ht="28.5" customHeight="1" x14ac:dyDescent="0.25">
      <c r="A740" s="8">
        <v>731</v>
      </c>
      <c r="B740" s="9" t="s">
        <v>623</v>
      </c>
      <c r="C740" s="10" t="s">
        <v>624</v>
      </c>
      <c r="D740" s="9" t="s">
        <v>111</v>
      </c>
      <c r="E740" s="10" t="s">
        <v>625</v>
      </c>
      <c r="F740" s="6"/>
    </row>
    <row r="741" spans="1:6" s="7" customFormat="1" ht="28.5" customHeight="1" x14ac:dyDescent="0.25">
      <c r="A741" s="8">
        <v>732</v>
      </c>
      <c r="B741" s="9" t="s">
        <v>2765</v>
      </c>
      <c r="C741" s="10" t="s">
        <v>2766</v>
      </c>
      <c r="D741" s="9" t="s">
        <v>111</v>
      </c>
      <c r="E741" s="10" t="s">
        <v>2764</v>
      </c>
      <c r="F741" s="6"/>
    </row>
    <row r="742" spans="1:6" s="7" customFormat="1" ht="28.5" customHeight="1" x14ac:dyDescent="0.25">
      <c r="A742" s="8">
        <v>733</v>
      </c>
      <c r="B742" s="9" t="s">
        <v>1756</v>
      </c>
      <c r="C742" s="10" t="s">
        <v>1757</v>
      </c>
      <c r="D742" s="9" t="s">
        <v>111</v>
      </c>
      <c r="E742" s="10" t="s">
        <v>1758</v>
      </c>
      <c r="F742" s="6"/>
    </row>
    <row r="743" spans="1:6" s="7" customFormat="1" ht="28.5" customHeight="1" x14ac:dyDescent="0.25">
      <c r="A743" s="8">
        <v>734</v>
      </c>
      <c r="B743" s="9" t="s">
        <v>1551</v>
      </c>
      <c r="C743" s="10" t="s">
        <v>1552</v>
      </c>
      <c r="D743" s="9" t="s">
        <v>111</v>
      </c>
      <c r="E743" s="10" t="s">
        <v>1553</v>
      </c>
      <c r="F743" s="6"/>
    </row>
    <row r="744" spans="1:6" s="7" customFormat="1" ht="28.5" customHeight="1" x14ac:dyDescent="0.25">
      <c r="A744" s="8">
        <v>735</v>
      </c>
      <c r="B744" s="9" t="s">
        <v>2954</v>
      </c>
      <c r="C744" s="10" t="s">
        <v>1299</v>
      </c>
      <c r="D744" s="9" t="s">
        <v>111</v>
      </c>
      <c r="E744" s="10" t="s">
        <v>1300</v>
      </c>
      <c r="F744" s="6"/>
    </row>
    <row r="745" spans="1:6" s="7" customFormat="1" ht="28.5" customHeight="1" x14ac:dyDescent="0.25">
      <c r="A745" s="8">
        <v>736</v>
      </c>
      <c r="B745" s="9" t="s">
        <v>2102</v>
      </c>
      <c r="C745" s="10" t="s">
        <v>2103</v>
      </c>
      <c r="D745" s="9" t="s">
        <v>15</v>
      </c>
      <c r="E745" s="10" t="s">
        <v>2104</v>
      </c>
      <c r="F745" s="6"/>
    </row>
    <row r="746" spans="1:6" s="7" customFormat="1" ht="28.5" customHeight="1" x14ac:dyDescent="0.25">
      <c r="A746" s="8">
        <v>737</v>
      </c>
      <c r="B746" s="9" t="s">
        <v>48</v>
      </c>
      <c r="C746" s="10" t="s">
        <v>49</v>
      </c>
      <c r="D746" s="9" t="s">
        <v>15</v>
      </c>
      <c r="E746" s="10" t="s">
        <v>50</v>
      </c>
      <c r="F746" s="6"/>
    </row>
    <row r="747" spans="1:6" s="7" customFormat="1" ht="28.5" customHeight="1" x14ac:dyDescent="0.25">
      <c r="A747" s="8">
        <v>738</v>
      </c>
      <c r="B747" s="9" t="s">
        <v>1762</v>
      </c>
      <c r="C747" s="10" t="s">
        <v>1763</v>
      </c>
      <c r="D747" s="9" t="s">
        <v>111</v>
      </c>
      <c r="E747" s="10" t="s">
        <v>1764</v>
      </c>
      <c r="F747" s="6"/>
    </row>
    <row r="748" spans="1:6" s="7" customFormat="1" ht="28.5" customHeight="1" x14ac:dyDescent="0.25">
      <c r="A748" s="8">
        <v>739</v>
      </c>
      <c r="B748" s="9" t="s">
        <v>2030</v>
      </c>
      <c r="C748" s="10" t="s">
        <v>2031</v>
      </c>
      <c r="D748" s="9" t="s">
        <v>111</v>
      </c>
      <c r="E748" s="10" t="s">
        <v>2032</v>
      </c>
      <c r="F748" s="6"/>
    </row>
    <row r="749" spans="1:6" s="7" customFormat="1" ht="28.5" customHeight="1" x14ac:dyDescent="0.25">
      <c r="A749" s="8">
        <v>740</v>
      </c>
      <c r="B749" s="9" t="s">
        <v>2190</v>
      </c>
      <c r="C749" s="10" t="s">
        <v>2191</v>
      </c>
      <c r="D749" s="9" t="s">
        <v>111</v>
      </c>
      <c r="E749" s="10" t="s">
        <v>2192</v>
      </c>
      <c r="F749" s="6"/>
    </row>
    <row r="750" spans="1:6" s="7" customFormat="1" ht="28.5" customHeight="1" x14ac:dyDescent="0.25">
      <c r="A750" s="8">
        <v>741</v>
      </c>
      <c r="B750" s="9" t="s">
        <v>1272</v>
      </c>
      <c r="C750" s="10" t="s">
        <v>1273</v>
      </c>
      <c r="D750" s="9" t="s">
        <v>15</v>
      </c>
      <c r="E750" s="10" t="s">
        <v>1274</v>
      </c>
      <c r="F750" s="6"/>
    </row>
    <row r="751" spans="1:6" s="7" customFormat="1" ht="28.5" customHeight="1" x14ac:dyDescent="0.25">
      <c r="A751" s="8">
        <v>742</v>
      </c>
      <c r="B751" s="9" t="s">
        <v>1138</v>
      </c>
      <c r="C751" s="10" t="s">
        <v>1139</v>
      </c>
      <c r="D751" s="9" t="s">
        <v>111</v>
      </c>
      <c r="E751" s="10" t="s">
        <v>1140</v>
      </c>
      <c r="F751" s="6"/>
    </row>
    <row r="752" spans="1:6" s="7" customFormat="1" ht="28.5" customHeight="1" x14ac:dyDescent="0.25">
      <c r="A752" s="8">
        <v>743</v>
      </c>
      <c r="B752" s="9" t="s">
        <v>2199</v>
      </c>
      <c r="C752" s="10" t="s">
        <v>2200</v>
      </c>
      <c r="D752" s="9" t="s">
        <v>111</v>
      </c>
      <c r="E752" s="10" t="s">
        <v>2201</v>
      </c>
      <c r="F752" s="6"/>
    </row>
    <row r="753" spans="1:6" s="7" customFormat="1" ht="28.5" customHeight="1" x14ac:dyDescent="0.25">
      <c r="A753" s="8">
        <v>744</v>
      </c>
      <c r="B753" s="9" t="s">
        <v>2980</v>
      </c>
      <c r="C753" s="10" t="s">
        <v>2981</v>
      </c>
      <c r="D753" s="9" t="s">
        <v>111</v>
      </c>
      <c r="E753" s="10" t="s">
        <v>2982</v>
      </c>
      <c r="F753" s="6"/>
    </row>
    <row r="754" spans="1:6" s="7" customFormat="1" ht="28.5" customHeight="1" x14ac:dyDescent="0.25">
      <c r="A754" s="8">
        <v>745</v>
      </c>
      <c r="B754" s="9" t="s">
        <v>2348</v>
      </c>
      <c r="C754" s="10" t="s">
        <v>2349</v>
      </c>
      <c r="D754" s="9" t="s">
        <v>111</v>
      </c>
      <c r="E754" s="10" t="s">
        <v>2350</v>
      </c>
      <c r="F754" s="6"/>
    </row>
    <row r="755" spans="1:6" s="7" customFormat="1" ht="28.5" customHeight="1" x14ac:dyDescent="0.25">
      <c r="A755" s="8">
        <v>746</v>
      </c>
      <c r="B755" s="9" t="s">
        <v>1927</v>
      </c>
      <c r="C755" s="10" t="s">
        <v>1928</v>
      </c>
      <c r="D755" s="9" t="s">
        <v>111</v>
      </c>
      <c r="E755" s="10" t="s">
        <v>1929</v>
      </c>
      <c r="F755" s="6"/>
    </row>
    <row r="756" spans="1:6" s="7" customFormat="1" ht="28.5" customHeight="1" x14ac:dyDescent="0.25">
      <c r="A756" s="8">
        <v>747</v>
      </c>
      <c r="B756" s="9" t="s">
        <v>1860</v>
      </c>
      <c r="C756" s="10" t="s">
        <v>1861</v>
      </c>
      <c r="D756" s="9" t="s">
        <v>111</v>
      </c>
      <c r="E756" s="10" t="s">
        <v>1862</v>
      </c>
      <c r="F756" s="6"/>
    </row>
    <row r="757" spans="1:6" s="7" customFormat="1" ht="28.5" customHeight="1" x14ac:dyDescent="0.25">
      <c r="A757" s="8">
        <v>748</v>
      </c>
      <c r="B757" s="9" t="s">
        <v>636</v>
      </c>
      <c r="C757" s="10" t="s">
        <v>637</v>
      </c>
      <c r="D757" s="9" t="s">
        <v>111</v>
      </c>
      <c r="E757" s="10" t="s">
        <v>638</v>
      </c>
      <c r="F757" s="6"/>
    </row>
    <row r="758" spans="1:6" s="7" customFormat="1" ht="28.5" customHeight="1" x14ac:dyDescent="0.25">
      <c r="A758" s="8">
        <v>749</v>
      </c>
      <c r="B758" s="9" t="s">
        <v>1759</v>
      </c>
      <c r="C758" s="10" t="s">
        <v>1760</v>
      </c>
      <c r="D758" s="9" t="s">
        <v>111</v>
      </c>
      <c r="E758" s="10" t="s">
        <v>1761</v>
      </c>
      <c r="F758" s="6"/>
    </row>
    <row r="759" spans="1:6" s="7" customFormat="1" ht="28.5" customHeight="1" x14ac:dyDescent="0.25">
      <c r="A759" s="8">
        <v>750</v>
      </c>
      <c r="B759" s="9" t="s">
        <v>1521</v>
      </c>
      <c r="C759" s="10" t="s">
        <v>1522</v>
      </c>
      <c r="D759" s="9" t="s">
        <v>111</v>
      </c>
      <c r="E759" s="10" t="s">
        <v>1523</v>
      </c>
      <c r="F759" s="6"/>
    </row>
    <row r="760" spans="1:6" s="7" customFormat="1" ht="28.5" customHeight="1" x14ac:dyDescent="0.25">
      <c r="A760" s="8">
        <v>751</v>
      </c>
      <c r="B760" s="9" t="s">
        <v>17</v>
      </c>
      <c r="C760" s="10" t="s">
        <v>18</v>
      </c>
      <c r="D760" s="9" t="s">
        <v>15</v>
      </c>
      <c r="E760" s="10" t="s">
        <v>19</v>
      </c>
      <c r="F760" s="6"/>
    </row>
    <row r="761" spans="1:6" s="7" customFormat="1" ht="28.5" customHeight="1" x14ac:dyDescent="0.25">
      <c r="A761" s="8">
        <v>752</v>
      </c>
      <c r="B761" s="9" t="s">
        <v>1976</v>
      </c>
      <c r="C761" s="10" t="s">
        <v>1977</v>
      </c>
      <c r="D761" s="9" t="s">
        <v>111</v>
      </c>
      <c r="E761" s="10" t="s">
        <v>1978</v>
      </c>
      <c r="F761" s="6"/>
    </row>
    <row r="762" spans="1:6" s="7" customFormat="1" ht="28.5" customHeight="1" x14ac:dyDescent="0.25">
      <c r="A762" s="8">
        <v>753</v>
      </c>
      <c r="B762" s="9" t="s">
        <v>1001</v>
      </c>
      <c r="C762" s="10" t="s">
        <v>1002</v>
      </c>
      <c r="D762" s="9" t="s">
        <v>15</v>
      </c>
      <c r="E762" s="10" t="s">
        <v>1003</v>
      </c>
      <c r="F762" s="6"/>
    </row>
    <row r="763" spans="1:6" s="7" customFormat="1" ht="28.5" customHeight="1" x14ac:dyDescent="0.25">
      <c r="A763" s="8">
        <v>754</v>
      </c>
      <c r="B763" s="9" t="s">
        <v>2221</v>
      </c>
      <c r="C763" s="10" t="s">
        <v>2222</v>
      </c>
      <c r="D763" s="9" t="s">
        <v>111</v>
      </c>
      <c r="E763" s="10" t="s">
        <v>2223</v>
      </c>
      <c r="F763" s="6"/>
    </row>
    <row r="764" spans="1:6" s="7" customFormat="1" ht="28.5" customHeight="1" x14ac:dyDescent="0.25">
      <c r="A764" s="8">
        <v>755</v>
      </c>
      <c r="B764" s="9" t="s">
        <v>886</v>
      </c>
      <c r="C764" s="10" t="s">
        <v>887</v>
      </c>
      <c r="D764" s="9" t="s">
        <v>15</v>
      </c>
      <c r="E764" s="10" t="s">
        <v>888</v>
      </c>
      <c r="F764" s="6"/>
    </row>
    <row r="765" spans="1:6" s="7" customFormat="1" ht="28.5" customHeight="1" x14ac:dyDescent="0.25">
      <c r="A765" s="8">
        <v>756</v>
      </c>
      <c r="B765" s="9" t="s">
        <v>451</v>
      </c>
      <c r="C765" s="10" t="s">
        <v>452</v>
      </c>
      <c r="D765" s="9" t="s">
        <v>23</v>
      </c>
      <c r="E765" s="10" t="s">
        <v>453</v>
      </c>
      <c r="F765" s="6"/>
    </row>
    <row r="766" spans="1:6" s="7" customFormat="1" ht="28.5" customHeight="1" x14ac:dyDescent="0.25">
      <c r="A766" s="8">
        <v>757</v>
      </c>
      <c r="B766" s="9" t="s">
        <v>1722</v>
      </c>
      <c r="C766" s="10" t="s">
        <v>1723</v>
      </c>
      <c r="D766" s="9" t="s">
        <v>23</v>
      </c>
      <c r="E766" s="10" t="s">
        <v>1724</v>
      </c>
      <c r="F766" s="6"/>
    </row>
    <row r="767" spans="1:6" s="7" customFormat="1" ht="28.5" customHeight="1" x14ac:dyDescent="0.25">
      <c r="A767" s="8">
        <v>758</v>
      </c>
      <c r="B767" s="9" t="s">
        <v>2548</v>
      </c>
      <c r="C767" s="10" t="s">
        <v>2549</v>
      </c>
      <c r="D767" s="9" t="s">
        <v>23</v>
      </c>
      <c r="E767" s="10" t="s">
        <v>2550</v>
      </c>
      <c r="F767" s="6"/>
    </row>
    <row r="768" spans="1:6" s="7" customFormat="1" ht="28.5" customHeight="1" x14ac:dyDescent="0.25">
      <c r="A768" s="8">
        <v>759</v>
      </c>
      <c r="B768" s="9" t="s">
        <v>2292</v>
      </c>
      <c r="C768" s="10" t="s">
        <v>2293</v>
      </c>
      <c r="D768" s="9" t="s">
        <v>23</v>
      </c>
      <c r="E768" s="10" t="s">
        <v>2294</v>
      </c>
      <c r="F768" s="6"/>
    </row>
    <row r="769" spans="1:6" s="7" customFormat="1" ht="28.5" customHeight="1" x14ac:dyDescent="0.25">
      <c r="A769" s="8">
        <v>760</v>
      </c>
      <c r="B769" s="9" t="s">
        <v>2660</v>
      </c>
      <c r="C769" s="10" t="s">
        <v>2338</v>
      </c>
      <c r="D769" s="9" t="s">
        <v>23</v>
      </c>
      <c r="E769" s="10" t="s">
        <v>2661</v>
      </c>
      <c r="F769" s="6"/>
    </row>
    <row r="770" spans="1:6" s="7" customFormat="1" ht="28.5" customHeight="1" x14ac:dyDescent="0.25">
      <c r="A770" s="8">
        <v>761</v>
      </c>
      <c r="B770" s="9" t="s">
        <v>2655</v>
      </c>
      <c r="C770" s="10" t="s">
        <v>2656</v>
      </c>
      <c r="D770" s="9" t="s">
        <v>23</v>
      </c>
      <c r="E770" s="10" t="s">
        <v>2657</v>
      </c>
      <c r="F770" s="6"/>
    </row>
    <row r="771" spans="1:6" s="7" customFormat="1" ht="28.5" customHeight="1" x14ac:dyDescent="0.25">
      <c r="A771" s="8">
        <v>762</v>
      </c>
      <c r="B771" s="9" t="s">
        <v>1899</v>
      </c>
      <c r="C771" s="10" t="s">
        <v>1900</v>
      </c>
      <c r="D771" s="9" t="s">
        <v>23</v>
      </c>
      <c r="E771" s="10" t="s">
        <v>1901</v>
      </c>
      <c r="F771" s="6"/>
    </row>
    <row r="772" spans="1:6" s="7" customFormat="1" ht="28.5" customHeight="1" x14ac:dyDescent="0.25">
      <c r="A772" s="8">
        <v>763</v>
      </c>
      <c r="B772" s="9" t="s">
        <v>2064</v>
      </c>
      <c r="C772" s="10" t="s">
        <v>2065</v>
      </c>
      <c r="D772" s="9" t="s">
        <v>23</v>
      </c>
      <c r="E772" s="10" t="s">
        <v>2066</v>
      </c>
      <c r="F772" s="6"/>
    </row>
    <row r="773" spans="1:6" s="7" customFormat="1" ht="28.5" customHeight="1" x14ac:dyDescent="0.25">
      <c r="A773" s="8">
        <v>764</v>
      </c>
      <c r="B773" s="9" t="s">
        <v>1919</v>
      </c>
      <c r="C773" s="10" t="s">
        <v>1920</v>
      </c>
      <c r="D773" s="9" t="s">
        <v>23</v>
      </c>
      <c r="E773" s="10" t="s">
        <v>1921</v>
      </c>
      <c r="F773" s="6"/>
    </row>
    <row r="774" spans="1:6" s="7" customFormat="1" ht="28.5" customHeight="1" x14ac:dyDescent="0.25">
      <c r="A774" s="8">
        <v>765</v>
      </c>
      <c r="B774" s="9" t="s">
        <v>2306</v>
      </c>
      <c r="C774" s="10" t="s">
        <v>2307</v>
      </c>
      <c r="D774" s="9" t="s">
        <v>23</v>
      </c>
      <c r="E774" s="10" t="s">
        <v>2308</v>
      </c>
      <c r="F774" s="6"/>
    </row>
    <row r="775" spans="1:6" s="7" customFormat="1" ht="28.5" customHeight="1" x14ac:dyDescent="0.25">
      <c r="A775" s="8">
        <v>766</v>
      </c>
      <c r="B775" s="9" t="s">
        <v>2956</v>
      </c>
      <c r="C775" s="10" t="s">
        <v>115</v>
      </c>
      <c r="D775" s="9" t="s">
        <v>23</v>
      </c>
      <c r="E775" s="10" t="s">
        <v>116</v>
      </c>
      <c r="F775" s="6"/>
    </row>
    <row r="776" spans="1:6" s="7" customFormat="1" ht="28.5" customHeight="1" x14ac:dyDescent="0.25">
      <c r="A776" s="8">
        <v>767</v>
      </c>
      <c r="B776" s="9" t="s">
        <v>1939</v>
      </c>
      <c r="C776" s="10" t="s">
        <v>1940</v>
      </c>
      <c r="D776" s="9" t="s">
        <v>23</v>
      </c>
      <c r="E776" s="10" t="s">
        <v>1941</v>
      </c>
      <c r="F776" s="6"/>
    </row>
    <row r="777" spans="1:6" s="7" customFormat="1" ht="28.5" customHeight="1" x14ac:dyDescent="0.25">
      <c r="A777" s="8">
        <v>768</v>
      </c>
      <c r="B777" s="9" t="s">
        <v>1944</v>
      </c>
      <c r="C777" s="10" t="s">
        <v>1945</v>
      </c>
      <c r="D777" s="9" t="s">
        <v>23</v>
      </c>
      <c r="E777" s="10" t="s">
        <v>1946</v>
      </c>
      <c r="F777" s="6"/>
    </row>
    <row r="778" spans="1:6" s="7" customFormat="1" ht="28.5" customHeight="1" x14ac:dyDescent="0.25">
      <c r="A778" s="8">
        <v>769</v>
      </c>
      <c r="B778" s="9" t="s">
        <v>1953</v>
      </c>
      <c r="C778" s="10" t="s">
        <v>1954</v>
      </c>
      <c r="D778" s="9" t="s">
        <v>23</v>
      </c>
      <c r="E778" s="10" t="s">
        <v>1955</v>
      </c>
      <c r="F778" s="6"/>
    </row>
    <row r="779" spans="1:6" s="7" customFormat="1" ht="28.5" customHeight="1" x14ac:dyDescent="0.25">
      <c r="A779" s="8">
        <v>770</v>
      </c>
      <c r="B779" s="9" t="s">
        <v>1936</v>
      </c>
      <c r="C779" s="10" t="s">
        <v>1937</v>
      </c>
      <c r="D779" s="9" t="s">
        <v>23</v>
      </c>
      <c r="E779" s="10" t="s">
        <v>1938</v>
      </c>
      <c r="F779" s="6"/>
    </row>
    <row r="780" spans="1:6" s="7" customFormat="1" ht="28.5" customHeight="1" x14ac:dyDescent="0.25">
      <c r="A780" s="8">
        <v>771</v>
      </c>
      <c r="B780" s="9" t="s">
        <v>1151</v>
      </c>
      <c r="C780" s="10" t="s">
        <v>1152</v>
      </c>
      <c r="D780" s="9" t="s">
        <v>23</v>
      </c>
      <c r="E780" s="10" t="s">
        <v>1153</v>
      </c>
      <c r="F780" s="6"/>
    </row>
    <row r="781" spans="1:6" s="7" customFormat="1" ht="28.5" customHeight="1" x14ac:dyDescent="0.25">
      <c r="A781" s="8">
        <v>772</v>
      </c>
      <c r="B781" s="9" t="s">
        <v>2206</v>
      </c>
      <c r="C781" s="10" t="s">
        <v>2207</v>
      </c>
      <c r="D781" s="9" t="s">
        <v>23</v>
      </c>
      <c r="E781" s="10" t="s">
        <v>2208</v>
      </c>
      <c r="F781" s="6"/>
    </row>
    <row r="782" spans="1:6" s="7" customFormat="1" ht="28.5" customHeight="1" x14ac:dyDescent="0.25">
      <c r="A782" s="8">
        <v>773</v>
      </c>
      <c r="B782" s="9" t="s">
        <v>2428</v>
      </c>
      <c r="C782" s="10" t="s">
        <v>2429</v>
      </c>
      <c r="D782" s="9" t="s">
        <v>23</v>
      </c>
      <c r="E782" s="10" t="s">
        <v>2430</v>
      </c>
      <c r="F782" s="6"/>
    </row>
    <row r="783" spans="1:6" s="7" customFormat="1" ht="28.5" customHeight="1" x14ac:dyDescent="0.25">
      <c r="A783" s="8">
        <v>774</v>
      </c>
      <c r="B783" s="9" t="s">
        <v>1933</v>
      </c>
      <c r="C783" s="10" t="s">
        <v>1934</v>
      </c>
      <c r="D783" s="9" t="s">
        <v>23</v>
      </c>
      <c r="E783" s="10" t="s">
        <v>1935</v>
      </c>
      <c r="F783" s="6"/>
    </row>
    <row r="784" spans="1:6" s="7" customFormat="1" ht="28.5" customHeight="1" x14ac:dyDescent="0.25">
      <c r="A784" s="8">
        <v>775</v>
      </c>
      <c r="B784" s="9" t="s">
        <v>1930</v>
      </c>
      <c r="C784" s="10" t="s">
        <v>1931</v>
      </c>
      <c r="D784" s="9" t="s">
        <v>23</v>
      </c>
      <c r="E784" s="10" t="s">
        <v>1932</v>
      </c>
      <c r="F784" s="6"/>
    </row>
    <row r="785" spans="1:6" s="7" customFormat="1" ht="28.5" customHeight="1" x14ac:dyDescent="0.25">
      <c r="A785" s="8">
        <v>776</v>
      </c>
      <c r="B785" s="9" t="s">
        <v>2018</v>
      </c>
      <c r="C785" s="10" t="s">
        <v>2019</v>
      </c>
      <c r="D785" s="9" t="s">
        <v>23</v>
      </c>
      <c r="E785" s="10" t="s">
        <v>2020</v>
      </c>
      <c r="F785" s="6"/>
    </row>
    <row r="786" spans="1:6" s="7" customFormat="1" ht="28.5" customHeight="1" x14ac:dyDescent="0.25">
      <c r="A786" s="8">
        <v>777</v>
      </c>
      <c r="B786" s="9" t="s">
        <v>1189</v>
      </c>
      <c r="C786" s="10" t="s">
        <v>1190</v>
      </c>
      <c r="D786" s="9" t="s">
        <v>23</v>
      </c>
      <c r="E786" s="10" t="s">
        <v>1191</v>
      </c>
      <c r="F786" s="6"/>
    </row>
    <row r="787" spans="1:6" s="7" customFormat="1" ht="28.5" customHeight="1" x14ac:dyDescent="0.25">
      <c r="A787" s="8">
        <v>778</v>
      </c>
      <c r="B787" s="9" t="s">
        <v>903</v>
      </c>
      <c r="C787" s="10" t="s">
        <v>904</v>
      </c>
      <c r="D787" s="9" t="s">
        <v>23</v>
      </c>
      <c r="E787" s="10" t="s">
        <v>905</v>
      </c>
      <c r="F787" s="6"/>
    </row>
    <row r="788" spans="1:6" s="7" customFormat="1" ht="28.5" customHeight="1" x14ac:dyDescent="0.25">
      <c r="A788" s="8">
        <v>779</v>
      </c>
      <c r="B788" s="9" t="s">
        <v>1907</v>
      </c>
      <c r="C788" s="10" t="s">
        <v>1908</v>
      </c>
      <c r="D788" s="9" t="s">
        <v>23</v>
      </c>
      <c r="E788" s="10" t="s">
        <v>1909</v>
      </c>
      <c r="F788" s="6"/>
    </row>
    <row r="789" spans="1:6" s="7" customFormat="1" ht="28.5" customHeight="1" x14ac:dyDescent="0.25">
      <c r="A789" s="8">
        <v>780</v>
      </c>
      <c r="B789" s="9" t="s">
        <v>1096</v>
      </c>
      <c r="C789" s="10" t="s">
        <v>1097</v>
      </c>
      <c r="D789" s="9" t="s">
        <v>23</v>
      </c>
      <c r="E789" s="10" t="s">
        <v>1098</v>
      </c>
      <c r="F789" s="6"/>
    </row>
    <row r="790" spans="1:6" s="7" customFormat="1" ht="28.5" customHeight="1" x14ac:dyDescent="0.25">
      <c r="A790" s="8">
        <v>781</v>
      </c>
      <c r="B790" s="9" t="s">
        <v>1865</v>
      </c>
      <c r="C790" s="10" t="s">
        <v>1866</v>
      </c>
      <c r="D790" s="9" t="s">
        <v>23</v>
      </c>
      <c r="E790" s="10" t="s">
        <v>1867</v>
      </c>
      <c r="F790" s="6"/>
    </row>
    <row r="791" spans="1:6" s="7" customFormat="1" ht="28.5" customHeight="1" x14ac:dyDescent="0.25">
      <c r="A791" s="8">
        <v>782</v>
      </c>
      <c r="B791" s="9" t="s">
        <v>1947</v>
      </c>
      <c r="C791" s="10" t="s">
        <v>1948</v>
      </c>
      <c r="D791" s="9" t="s">
        <v>23</v>
      </c>
      <c r="E791" s="10" t="s">
        <v>1949</v>
      </c>
      <c r="F791" s="6"/>
    </row>
    <row r="792" spans="1:6" s="7" customFormat="1" ht="28.5" customHeight="1" x14ac:dyDescent="0.25">
      <c r="A792" s="8">
        <v>783</v>
      </c>
      <c r="B792" s="9" t="s">
        <v>2114</v>
      </c>
      <c r="C792" s="10" t="s">
        <v>2115</v>
      </c>
      <c r="D792" s="9" t="s">
        <v>23</v>
      </c>
      <c r="E792" s="10" t="s">
        <v>2116</v>
      </c>
      <c r="F792" s="6"/>
    </row>
    <row r="793" spans="1:6" s="7" customFormat="1" ht="28.5" customHeight="1" x14ac:dyDescent="0.25">
      <c r="A793" s="8">
        <v>784</v>
      </c>
      <c r="B793" s="9" t="s">
        <v>2111</v>
      </c>
      <c r="C793" s="10" t="s">
        <v>2112</v>
      </c>
      <c r="D793" s="9" t="s">
        <v>23</v>
      </c>
      <c r="E793" s="10" t="s">
        <v>2113</v>
      </c>
      <c r="F793" s="6"/>
    </row>
    <row r="794" spans="1:6" s="7" customFormat="1" ht="28.5" customHeight="1" x14ac:dyDescent="0.25">
      <c r="A794" s="8">
        <v>785</v>
      </c>
      <c r="B794" s="9" t="s">
        <v>1209</v>
      </c>
      <c r="C794" s="10" t="s">
        <v>1210</v>
      </c>
      <c r="D794" s="9" t="s">
        <v>23</v>
      </c>
      <c r="E794" s="10" t="s">
        <v>1211</v>
      </c>
      <c r="F794" s="6"/>
    </row>
    <row r="795" spans="1:6" s="7" customFormat="1" ht="28.5" customHeight="1" x14ac:dyDescent="0.25">
      <c r="A795" s="8">
        <v>786</v>
      </c>
      <c r="B795" s="9" t="s">
        <v>575</v>
      </c>
      <c r="C795" s="10" t="s">
        <v>576</v>
      </c>
      <c r="D795" s="9" t="s">
        <v>23</v>
      </c>
      <c r="E795" s="10" t="s">
        <v>577</v>
      </c>
      <c r="F795" s="6"/>
    </row>
    <row r="796" spans="1:6" s="7" customFormat="1" ht="28.5" customHeight="1" x14ac:dyDescent="0.25">
      <c r="A796" s="8">
        <v>787</v>
      </c>
      <c r="B796" s="9" t="s">
        <v>1072</v>
      </c>
      <c r="C796" s="10" t="s">
        <v>1073</v>
      </c>
      <c r="D796" s="9" t="s">
        <v>23</v>
      </c>
      <c r="E796" s="10" t="s">
        <v>1074</v>
      </c>
      <c r="F796" s="6"/>
    </row>
    <row r="797" spans="1:6" s="7" customFormat="1" ht="28.5" customHeight="1" x14ac:dyDescent="0.25">
      <c r="A797" s="8">
        <v>788</v>
      </c>
      <c r="B797" s="9" t="s">
        <v>940</v>
      </c>
      <c r="C797" s="10" t="s">
        <v>941</v>
      </c>
      <c r="D797" s="9" t="s">
        <v>23</v>
      </c>
      <c r="E797" s="10" t="s">
        <v>942</v>
      </c>
      <c r="F797" s="6"/>
    </row>
    <row r="798" spans="1:6" s="7" customFormat="1" ht="28.5" customHeight="1" x14ac:dyDescent="0.25">
      <c r="A798" s="8">
        <v>789</v>
      </c>
      <c r="B798" s="9" t="s">
        <v>2117</v>
      </c>
      <c r="C798" s="10" t="s">
        <v>2118</v>
      </c>
      <c r="D798" s="9" t="s">
        <v>23</v>
      </c>
      <c r="E798" s="10" t="s">
        <v>2119</v>
      </c>
      <c r="F798" s="6"/>
    </row>
    <row r="799" spans="1:6" s="7" customFormat="1" ht="28.5" customHeight="1" x14ac:dyDescent="0.25">
      <c r="A799" s="8">
        <v>790</v>
      </c>
      <c r="B799" s="9" t="s">
        <v>1043</v>
      </c>
      <c r="C799" s="10" t="s">
        <v>1044</v>
      </c>
      <c r="D799" s="9" t="s">
        <v>23</v>
      </c>
      <c r="E799" s="10" t="s">
        <v>1045</v>
      </c>
      <c r="F799" s="6"/>
    </row>
    <row r="800" spans="1:6" s="7" customFormat="1" ht="28.5" customHeight="1" x14ac:dyDescent="0.25">
      <c r="A800" s="8">
        <v>791</v>
      </c>
      <c r="B800" s="9" t="s">
        <v>981</v>
      </c>
      <c r="C800" s="10" t="s">
        <v>982</v>
      </c>
      <c r="D800" s="9" t="s">
        <v>23</v>
      </c>
      <c r="E800" s="10" t="s">
        <v>983</v>
      </c>
      <c r="F800" s="6"/>
    </row>
    <row r="801" spans="1:6" s="7" customFormat="1" ht="28.5" customHeight="1" x14ac:dyDescent="0.25">
      <c r="A801" s="8">
        <v>792</v>
      </c>
      <c r="B801" s="9" t="s">
        <v>51</v>
      </c>
      <c r="C801" s="10" t="s">
        <v>52</v>
      </c>
      <c r="D801" s="9" t="s">
        <v>23</v>
      </c>
      <c r="E801" s="10" t="s">
        <v>53</v>
      </c>
      <c r="F801" s="6"/>
    </row>
    <row r="802" spans="1:6" s="7" customFormat="1" ht="28.5" customHeight="1" x14ac:dyDescent="0.25">
      <c r="A802" s="8">
        <v>793</v>
      </c>
      <c r="B802" s="9" t="s">
        <v>778</v>
      </c>
      <c r="C802" s="10" t="s">
        <v>666</v>
      </c>
      <c r="D802" s="9" t="s">
        <v>23</v>
      </c>
      <c r="E802" s="10" t="s">
        <v>667</v>
      </c>
      <c r="F802" s="6"/>
    </row>
    <row r="803" spans="1:6" s="7" customFormat="1" ht="28.5" customHeight="1" x14ac:dyDescent="0.25">
      <c r="A803" s="8">
        <v>794</v>
      </c>
      <c r="B803" s="9" t="s">
        <v>2120</v>
      </c>
      <c r="C803" s="10" t="s">
        <v>2121</v>
      </c>
      <c r="D803" s="9" t="s">
        <v>23</v>
      </c>
      <c r="E803" s="10" t="s">
        <v>2122</v>
      </c>
      <c r="F803" s="6"/>
    </row>
    <row r="804" spans="1:6" s="7" customFormat="1" ht="28.5" customHeight="1" x14ac:dyDescent="0.25">
      <c r="A804" s="8">
        <v>795</v>
      </c>
      <c r="B804" s="9" t="s">
        <v>2129</v>
      </c>
      <c r="C804" s="10" t="s">
        <v>2130</v>
      </c>
      <c r="D804" s="9" t="s">
        <v>23</v>
      </c>
      <c r="E804" s="10" t="s">
        <v>2131</v>
      </c>
      <c r="F804" s="6"/>
    </row>
    <row r="805" spans="1:6" s="7" customFormat="1" ht="28.5" customHeight="1" x14ac:dyDescent="0.25">
      <c r="A805" s="8">
        <v>796</v>
      </c>
      <c r="B805" s="9" t="s">
        <v>989</v>
      </c>
      <c r="C805" s="10" t="s">
        <v>990</v>
      </c>
      <c r="D805" s="9" t="s">
        <v>23</v>
      </c>
      <c r="E805" s="10" t="s">
        <v>991</v>
      </c>
      <c r="F805" s="6"/>
    </row>
    <row r="806" spans="1:6" s="7" customFormat="1" ht="28.5" customHeight="1" x14ac:dyDescent="0.25">
      <c r="A806" s="8">
        <v>797</v>
      </c>
      <c r="B806" s="9" t="s">
        <v>126</v>
      </c>
      <c r="C806" s="10" t="s">
        <v>127</v>
      </c>
      <c r="D806" s="9" t="s">
        <v>23</v>
      </c>
      <c r="E806" s="10" t="s">
        <v>128</v>
      </c>
      <c r="F806" s="6"/>
    </row>
    <row r="807" spans="1:6" s="7" customFormat="1" ht="28.5" customHeight="1" x14ac:dyDescent="0.25">
      <c r="A807" s="8">
        <v>798</v>
      </c>
      <c r="B807" s="9" t="s">
        <v>957</v>
      </c>
      <c r="C807" s="10" t="s">
        <v>958</v>
      </c>
      <c r="D807" s="9" t="s">
        <v>23</v>
      </c>
      <c r="E807" s="10" t="s">
        <v>959</v>
      </c>
      <c r="F807" s="6"/>
    </row>
    <row r="808" spans="1:6" s="7" customFormat="1" ht="28.5" customHeight="1" x14ac:dyDescent="0.25">
      <c r="A808" s="8">
        <v>799</v>
      </c>
      <c r="B808" s="9" t="s">
        <v>121</v>
      </c>
      <c r="C808" s="10" t="s">
        <v>122</v>
      </c>
      <c r="D808" s="9" t="s">
        <v>23</v>
      </c>
      <c r="E808" s="10" t="s">
        <v>123</v>
      </c>
      <c r="F808" s="6"/>
    </row>
    <row r="809" spans="1:6" s="7" customFormat="1" ht="28.5" customHeight="1" x14ac:dyDescent="0.25">
      <c r="A809" s="8">
        <v>800</v>
      </c>
      <c r="B809" s="9" t="s">
        <v>1104</v>
      </c>
      <c r="C809" s="10" t="s">
        <v>1105</v>
      </c>
      <c r="D809" s="9" t="s">
        <v>23</v>
      </c>
      <c r="E809" s="10" t="s">
        <v>1106</v>
      </c>
      <c r="F809" s="6"/>
    </row>
    <row r="810" spans="1:6" s="7" customFormat="1" ht="28.5" customHeight="1" x14ac:dyDescent="0.25">
      <c r="A810" s="8">
        <v>801</v>
      </c>
      <c r="B810" s="9" t="s">
        <v>1817</v>
      </c>
      <c r="C810" s="10" t="s">
        <v>1818</v>
      </c>
      <c r="D810" s="9" t="s">
        <v>23</v>
      </c>
      <c r="E810" s="10" t="s">
        <v>1819</v>
      </c>
      <c r="F810" s="6"/>
    </row>
    <row r="811" spans="1:6" s="7" customFormat="1" ht="28.5" customHeight="1" x14ac:dyDescent="0.25">
      <c r="A811" s="8">
        <v>802</v>
      </c>
      <c r="B811" s="9" t="s">
        <v>2820</v>
      </c>
      <c r="C811" s="10" t="s">
        <v>2728</v>
      </c>
      <c r="D811" s="9" t="s">
        <v>23</v>
      </c>
      <c r="E811" s="10" t="s">
        <v>2727</v>
      </c>
      <c r="F811" s="6"/>
    </row>
    <row r="812" spans="1:6" s="7" customFormat="1" ht="28.5" customHeight="1" x14ac:dyDescent="0.25">
      <c r="A812" s="8">
        <v>803</v>
      </c>
      <c r="B812" s="9" t="s">
        <v>1812</v>
      </c>
      <c r="C812" s="10" t="s">
        <v>1813</v>
      </c>
      <c r="D812" s="9" t="s">
        <v>23</v>
      </c>
      <c r="E812" s="10" t="s">
        <v>1814</v>
      </c>
      <c r="F812" s="6"/>
    </row>
    <row r="813" spans="1:6" s="7" customFormat="1" ht="28.5" customHeight="1" x14ac:dyDescent="0.25">
      <c r="A813" s="8">
        <v>804</v>
      </c>
      <c r="B813" s="9" t="s">
        <v>2835</v>
      </c>
      <c r="C813" s="10" t="s">
        <v>2836</v>
      </c>
      <c r="D813" s="9" t="s">
        <v>23</v>
      </c>
      <c r="E813" s="10" t="s">
        <v>2837</v>
      </c>
      <c r="F813" s="6"/>
    </row>
    <row r="814" spans="1:6" s="7" customFormat="1" ht="28.5" customHeight="1" x14ac:dyDescent="0.25">
      <c r="A814" s="8">
        <v>805</v>
      </c>
      <c r="B814" s="9" t="s">
        <v>1793</v>
      </c>
      <c r="C814" s="10" t="s">
        <v>1794</v>
      </c>
      <c r="D814" s="9" t="s">
        <v>23</v>
      </c>
      <c r="E814" s="10" t="s">
        <v>1795</v>
      </c>
      <c r="F814" s="6"/>
    </row>
    <row r="815" spans="1:6" s="7" customFormat="1" ht="28.5" customHeight="1" x14ac:dyDescent="0.25">
      <c r="A815" s="8">
        <v>806</v>
      </c>
      <c r="B815" s="9" t="s">
        <v>1260</v>
      </c>
      <c r="C815" s="10" t="s">
        <v>1261</v>
      </c>
      <c r="D815" s="9" t="s">
        <v>23</v>
      </c>
      <c r="E815" s="10" t="s">
        <v>1262</v>
      </c>
      <c r="F815" s="6"/>
    </row>
    <row r="816" spans="1:6" s="7" customFormat="1" ht="28.5" customHeight="1" x14ac:dyDescent="0.25">
      <c r="A816" s="8">
        <v>807</v>
      </c>
      <c r="B816" s="9" t="s">
        <v>1083</v>
      </c>
      <c r="C816" s="10" t="s">
        <v>1084</v>
      </c>
      <c r="D816" s="9" t="s">
        <v>23</v>
      </c>
      <c r="E816" s="10" t="s">
        <v>1085</v>
      </c>
      <c r="F816" s="6"/>
    </row>
    <row r="817" spans="1:6" s="7" customFormat="1" ht="28.5" customHeight="1" x14ac:dyDescent="0.25">
      <c r="A817" s="8">
        <v>808</v>
      </c>
      <c r="B817" s="9" t="s">
        <v>1670</v>
      </c>
      <c r="C817" s="10" t="s">
        <v>1671</v>
      </c>
      <c r="D817" s="9" t="s">
        <v>23</v>
      </c>
      <c r="E817" s="10" t="s">
        <v>1672</v>
      </c>
      <c r="F817" s="6"/>
    </row>
    <row r="818" spans="1:6" s="7" customFormat="1" ht="28.5" customHeight="1" x14ac:dyDescent="0.25">
      <c r="A818" s="8">
        <v>809</v>
      </c>
      <c r="B818" s="9" t="s">
        <v>2671</v>
      </c>
      <c r="C818" s="10" t="s">
        <v>2672</v>
      </c>
      <c r="D818" s="9" t="s">
        <v>23</v>
      </c>
      <c r="E818" s="10" t="s">
        <v>2673</v>
      </c>
      <c r="F818" s="6"/>
    </row>
    <row r="819" spans="1:6" s="7" customFormat="1" ht="28.5" customHeight="1" x14ac:dyDescent="0.25">
      <c r="A819" s="8">
        <v>810</v>
      </c>
      <c r="B819" s="9" t="s">
        <v>2403</v>
      </c>
      <c r="C819" s="10" t="s">
        <v>2404</v>
      </c>
      <c r="D819" s="9" t="s">
        <v>23</v>
      </c>
      <c r="E819" s="10" t="s">
        <v>2405</v>
      </c>
      <c r="F819" s="6"/>
    </row>
    <row r="820" spans="1:6" s="7" customFormat="1" ht="28.5" customHeight="1" x14ac:dyDescent="0.25">
      <c r="A820" s="8">
        <v>811</v>
      </c>
      <c r="B820" s="9" t="s">
        <v>56</v>
      </c>
      <c r="C820" s="10" t="s">
        <v>57</v>
      </c>
      <c r="D820" s="9" t="s">
        <v>23</v>
      </c>
      <c r="E820" s="10" t="s">
        <v>58</v>
      </c>
      <c r="F820" s="6"/>
    </row>
    <row r="821" spans="1:6" s="7" customFormat="1" ht="28.5" customHeight="1" x14ac:dyDescent="0.25">
      <c r="A821" s="8">
        <v>812</v>
      </c>
      <c r="B821" s="9" t="s">
        <v>1037</v>
      </c>
      <c r="C821" s="10" t="s">
        <v>1038</v>
      </c>
      <c r="D821" s="9" t="s">
        <v>23</v>
      </c>
      <c r="E821" s="10" t="s">
        <v>1039</v>
      </c>
      <c r="F821" s="6"/>
    </row>
    <row r="822" spans="1:6" s="7" customFormat="1" ht="28.5" customHeight="1" x14ac:dyDescent="0.25">
      <c r="A822" s="8">
        <v>813</v>
      </c>
      <c r="B822" s="9" t="s">
        <v>2650</v>
      </c>
      <c r="C822" s="10" t="s">
        <v>2651</v>
      </c>
      <c r="D822" s="9" t="s">
        <v>23</v>
      </c>
      <c r="E822" s="10" t="s">
        <v>2652</v>
      </c>
      <c r="F822" s="6"/>
    </row>
    <row r="823" spans="1:6" s="7" customFormat="1" ht="28.5" customHeight="1" x14ac:dyDescent="0.25">
      <c r="A823" s="8">
        <v>814</v>
      </c>
      <c r="B823" s="9" t="s">
        <v>1495</v>
      </c>
      <c r="C823" s="10" t="s">
        <v>1496</v>
      </c>
      <c r="D823" s="9" t="s">
        <v>23</v>
      </c>
      <c r="E823" s="10" t="s">
        <v>1497</v>
      </c>
      <c r="F823" s="6"/>
    </row>
    <row r="824" spans="1:6" s="7" customFormat="1" ht="28.5" customHeight="1" x14ac:dyDescent="0.25">
      <c r="A824" s="8">
        <v>815</v>
      </c>
      <c r="B824" s="9" t="s">
        <v>826</v>
      </c>
      <c r="C824" s="10" t="s">
        <v>827</v>
      </c>
      <c r="D824" s="9" t="s">
        <v>23</v>
      </c>
      <c r="E824" s="10" t="s">
        <v>828</v>
      </c>
      <c r="F824" s="6"/>
    </row>
    <row r="825" spans="1:6" s="7" customFormat="1" ht="28.5" customHeight="1" x14ac:dyDescent="0.25">
      <c r="A825" s="8">
        <v>816</v>
      </c>
      <c r="B825" s="9" t="s">
        <v>1667</v>
      </c>
      <c r="C825" s="10" t="s">
        <v>1668</v>
      </c>
      <c r="D825" s="9" t="s">
        <v>23</v>
      </c>
      <c r="E825" s="10" t="s">
        <v>1669</v>
      </c>
      <c r="F825" s="6"/>
    </row>
    <row r="826" spans="1:6" s="7" customFormat="1" ht="28.5" customHeight="1" x14ac:dyDescent="0.25">
      <c r="A826" s="8">
        <v>817</v>
      </c>
      <c r="B826" s="9" t="s">
        <v>2632</v>
      </c>
      <c r="C826" s="10" t="s">
        <v>2047</v>
      </c>
      <c r="D826" s="9" t="s">
        <v>23</v>
      </c>
      <c r="E826" s="10" t="s">
        <v>2048</v>
      </c>
      <c r="F826" s="6"/>
    </row>
    <row r="827" spans="1:6" s="7" customFormat="1" ht="28.5" customHeight="1" x14ac:dyDescent="0.25">
      <c r="A827" s="8">
        <v>818</v>
      </c>
      <c r="B827" s="9" t="s">
        <v>2070</v>
      </c>
      <c r="C827" s="10" t="s">
        <v>2071</v>
      </c>
      <c r="D827" s="9" t="s">
        <v>23</v>
      </c>
      <c r="E827" s="10" t="s">
        <v>2072</v>
      </c>
      <c r="F827" s="6"/>
    </row>
    <row r="828" spans="1:6" s="7" customFormat="1" ht="28.5" customHeight="1" x14ac:dyDescent="0.25">
      <c r="A828" s="8">
        <v>819</v>
      </c>
      <c r="B828" s="9" t="s">
        <v>303</v>
      </c>
      <c r="C828" s="10" t="s">
        <v>304</v>
      </c>
      <c r="D828" s="9" t="s">
        <v>23</v>
      </c>
      <c r="E828" s="10" t="s">
        <v>305</v>
      </c>
      <c r="F828" s="6"/>
    </row>
    <row r="829" spans="1:6" s="7" customFormat="1" ht="28.5" customHeight="1" x14ac:dyDescent="0.25">
      <c r="A829" s="8">
        <v>820</v>
      </c>
      <c r="B829" s="9" t="s">
        <v>224</v>
      </c>
      <c r="C829" s="10" t="s">
        <v>225</v>
      </c>
      <c r="D829" s="9" t="s">
        <v>23</v>
      </c>
      <c r="E829" s="10" t="s">
        <v>226</v>
      </c>
      <c r="F829" s="6"/>
    </row>
    <row r="830" spans="1:6" s="7" customFormat="1" ht="28.5" customHeight="1" x14ac:dyDescent="0.25">
      <c r="A830" s="8">
        <v>821</v>
      </c>
      <c r="B830" s="9" t="s">
        <v>2957</v>
      </c>
      <c r="C830" s="10" t="s">
        <v>1956</v>
      </c>
      <c r="D830" s="9" t="s">
        <v>23</v>
      </c>
      <c r="E830" s="10" t="s">
        <v>1957</v>
      </c>
      <c r="F830" s="6"/>
    </row>
    <row r="831" spans="1:6" s="7" customFormat="1" ht="28.5" customHeight="1" x14ac:dyDescent="0.25">
      <c r="A831" s="8">
        <v>822</v>
      </c>
      <c r="B831" s="9" t="s">
        <v>2196</v>
      </c>
      <c r="C831" s="10" t="s">
        <v>2197</v>
      </c>
      <c r="D831" s="9" t="s">
        <v>23</v>
      </c>
      <c r="E831" s="10" t="s">
        <v>2198</v>
      </c>
      <c r="F831" s="6"/>
    </row>
    <row r="832" spans="1:6" s="7" customFormat="1" ht="28.5" customHeight="1" x14ac:dyDescent="0.25">
      <c r="A832" s="8">
        <v>823</v>
      </c>
      <c r="B832" s="9" t="s">
        <v>1673</v>
      </c>
      <c r="C832" s="10" t="s">
        <v>1674</v>
      </c>
      <c r="D832" s="9" t="s">
        <v>23</v>
      </c>
      <c r="E832" s="10" t="s">
        <v>1675</v>
      </c>
      <c r="F832" s="6"/>
    </row>
    <row r="833" spans="1:6" s="7" customFormat="1" ht="28.5" customHeight="1" x14ac:dyDescent="0.25">
      <c r="A833" s="8">
        <v>824</v>
      </c>
      <c r="B833" s="9" t="s">
        <v>1641</v>
      </c>
      <c r="C833" s="10" t="s">
        <v>1642</v>
      </c>
      <c r="D833" s="9" t="s">
        <v>23</v>
      </c>
      <c r="E833" s="10" t="s">
        <v>1643</v>
      </c>
      <c r="F833" s="6"/>
    </row>
    <row r="834" spans="1:6" s="7" customFormat="1" ht="28.5" customHeight="1" x14ac:dyDescent="0.25">
      <c r="A834" s="8">
        <v>825</v>
      </c>
      <c r="B834" s="9" t="s">
        <v>543</v>
      </c>
      <c r="C834" s="10" t="s">
        <v>544</v>
      </c>
      <c r="D834" s="9" t="s">
        <v>23</v>
      </c>
      <c r="E834" s="10" t="s">
        <v>545</v>
      </c>
      <c r="F834" s="6"/>
    </row>
    <row r="835" spans="1:6" s="7" customFormat="1" ht="28.5" customHeight="1" x14ac:dyDescent="0.25">
      <c r="A835" s="8">
        <v>826</v>
      </c>
      <c r="B835" s="9" t="s">
        <v>1633</v>
      </c>
      <c r="C835" s="10" t="s">
        <v>1634</v>
      </c>
      <c r="D835" s="9" t="s">
        <v>23</v>
      </c>
      <c r="E835" s="10" t="s">
        <v>1635</v>
      </c>
      <c r="F835" s="6"/>
    </row>
    <row r="836" spans="1:6" s="7" customFormat="1" ht="28.5" customHeight="1" x14ac:dyDescent="0.25">
      <c r="A836" s="8">
        <v>827</v>
      </c>
      <c r="B836" s="9" t="s">
        <v>221</v>
      </c>
      <c r="C836" s="10" t="s">
        <v>222</v>
      </c>
      <c r="D836" s="9" t="s">
        <v>23</v>
      </c>
      <c r="E836" s="10" t="s">
        <v>223</v>
      </c>
      <c r="F836" s="6"/>
    </row>
    <row r="837" spans="1:6" s="7" customFormat="1" ht="28.5" customHeight="1" x14ac:dyDescent="0.25">
      <c r="A837" s="8">
        <v>828</v>
      </c>
      <c r="B837" s="9" t="s">
        <v>130</v>
      </c>
      <c r="C837" s="10" t="s">
        <v>131</v>
      </c>
      <c r="D837" s="9" t="s">
        <v>23</v>
      </c>
      <c r="E837" s="10" t="s">
        <v>132</v>
      </c>
      <c r="F837" s="6"/>
    </row>
    <row r="838" spans="1:6" s="7" customFormat="1" ht="28.5" customHeight="1" x14ac:dyDescent="0.25">
      <c r="A838" s="8">
        <v>829</v>
      </c>
      <c r="B838" s="9" t="s">
        <v>1453</v>
      </c>
      <c r="C838" s="10" t="s">
        <v>1454</v>
      </c>
      <c r="D838" s="9" t="s">
        <v>23</v>
      </c>
      <c r="E838" s="10" t="s">
        <v>1455</v>
      </c>
      <c r="F838" s="6"/>
    </row>
    <row r="839" spans="1:6" s="7" customFormat="1" ht="28.5" customHeight="1" x14ac:dyDescent="0.25">
      <c r="A839" s="8">
        <v>830</v>
      </c>
      <c r="B839" s="9" t="s">
        <v>477</v>
      </c>
      <c r="C839" s="10" t="s">
        <v>478</v>
      </c>
      <c r="D839" s="9" t="s">
        <v>23</v>
      </c>
      <c r="E839" s="10" t="s">
        <v>479</v>
      </c>
      <c r="F839" s="6"/>
    </row>
    <row r="840" spans="1:6" s="7" customFormat="1" ht="28.5" customHeight="1" x14ac:dyDescent="0.25">
      <c r="A840" s="8">
        <v>831</v>
      </c>
      <c r="B840" s="9" t="s">
        <v>876</v>
      </c>
      <c r="C840" s="10" t="s">
        <v>877</v>
      </c>
      <c r="D840" s="9" t="s">
        <v>23</v>
      </c>
      <c r="E840" s="10" t="s">
        <v>878</v>
      </c>
      <c r="F840" s="6"/>
    </row>
    <row r="841" spans="1:6" s="7" customFormat="1" ht="28.5" customHeight="1" x14ac:dyDescent="0.25">
      <c r="A841" s="8">
        <v>832</v>
      </c>
      <c r="B841" s="9" t="s">
        <v>2958</v>
      </c>
      <c r="C841" s="10" t="s">
        <v>480</v>
      </c>
      <c r="D841" s="9" t="s">
        <v>23</v>
      </c>
      <c r="E841" s="10" t="s">
        <v>481</v>
      </c>
      <c r="F841" s="6"/>
    </row>
    <row r="842" spans="1:6" s="7" customFormat="1" ht="28.5" customHeight="1" x14ac:dyDescent="0.25">
      <c r="A842" s="8">
        <v>833</v>
      </c>
      <c r="B842" s="9" t="s">
        <v>394</v>
      </c>
      <c r="C842" s="10" t="s">
        <v>395</v>
      </c>
      <c r="D842" s="9" t="s">
        <v>23</v>
      </c>
      <c r="E842" s="10" t="s">
        <v>396</v>
      </c>
      <c r="F842" s="6"/>
    </row>
    <row r="843" spans="1:6" s="7" customFormat="1" ht="28.5" customHeight="1" x14ac:dyDescent="0.25">
      <c r="A843" s="8">
        <v>834</v>
      </c>
      <c r="B843" s="9" t="s">
        <v>275</v>
      </c>
      <c r="C843" s="10" t="s">
        <v>276</v>
      </c>
      <c r="D843" s="9" t="s">
        <v>23</v>
      </c>
      <c r="E843" s="10" t="s">
        <v>277</v>
      </c>
      <c r="F843" s="6"/>
    </row>
    <row r="844" spans="1:6" s="7" customFormat="1" ht="28.5" customHeight="1" x14ac:dyDescent="0.25">
      <c r="A844" s="8">
        <v>835</v>
      </c>
      <c r="B844" s="9" t="s">
        <v>1516</v>
      </c>
      <c r="C844" s="10" t="s">
        <v>1517</v>
      </c>
      <c r="D844" s="9" t="s">
        <v>23</v>
      </c>
      <c r="E844" s="10" t="s">
        <v>1518</v>
      </c>
      <c r="F844" s="6"/>
    </row>
    <row r="845" spans="1:6" s="7" customFormat="1" ht="28.5" customHeight="1" x14ac:dyDescent="0.25">
      <c r="A845" s="8">
        <v>836</v>
      </c>
      <c r="B845" s="9" t="s">
        <v>783</v>
      </c>
      <c r="C845" s="10" t="s">
        <v>784</v>
      </c>
      <c r="D845" s="9" t="s">
        <v>23</v>
      </c>
      <c r="E845" s="10" t="s">
        <v>785</v>
      </c>
      <c r="F845" s="6"/>
    </row>
    <row r="846" spans="1:6" s="7" customFormat="1" ht="28.5" customHeight="1" x14ac:dyDescent="0.25">
      <c r="A846" s="8">
        <v>837</v>
      </c>
      <c r="B846" s="9" t="s">
        <v>533</v>
      </c>
      <c r="C846" s="10" t="s">
        <v>534</v>
      </c>
      <c r="D846" s="9" t="s">
        <v>23</v>
      </c>
      <c r="E846" s="10" t="s">
        <v>535</v>
      </c>
      <c r="F846" s="6"/>
    </row>
    <row r="847" spans="1:6" s="7" customFormat="1" ht="28.5" customHeight="1" x14ac:dyDescent="0.25">
      <c r="A847" s="8">
        <v>838</v>
      </c>
      <c r="B847" s="9" t="s">
        <v>1080</v>
      </c>
      <c r="C847" s="10" t="s">
        <v>1081</v>
      </c>
      <c r="D847" s="9" t="s">
        <v>23</v>
      </c>
      <c r="E847" s="10" t="s">
        <v>1082</v>
      </c>
      <c r="F847" s="6"/>
    </row>
    <row r="848" spans="1:6" s="7" customFormat="1" ht="28.5" customHeight="1" x14ac:dyDescent="0.25">
      <c r="A848" s="8">
        <v>839</v>
      </c>
      <c r="B848" s="9" t="s">
        <v>1822</v>
      </c>
      <c r="C848" s="10" t="s">
        <v>1823</v>
      </c>
      <c r="D848" s="9" t="s">
        <v>23</v>
      </c>
      <c r="E848" s="10" t="s">
        <v>1824</v>
      </c>
      <c r="F848" s="6"/>
    </row>
    <row r="849" spans="1:6" s="7" customFormat="1" ht="28.5" customHeight="1" x14ac:dyDescent="0.25">
      <c r="A849" s="8">
        <v>840</v>
      </c>
      <c r="B849" s="9" t="s">
        <v>1415</v>
      </c>
      <c r="C849" s="10" t="s">
        <v>1416</v>
      </c>
      <c r="D849" s="9" t="s">
        <v>23</v>
      </c>
      <c r="E849" s="10" t="s">
        <v>1417</v>
      </c>
      <c r="F849" s="6"/>
    </row>
    <row r="850" spans="1:6" s="7" customFormat="1" ht="28.5" customHeight="1" x14ac:dyDescent="0.25">
      <c r="A850" s="8">
        <v>841</v>
      </c>
      <c r="B850" s="9" t="s">
        <v>418</v>
      </c>
      <c r="C850" s="10" t="s">
        <v>419</v>
      </c>
      <c r="D850" s="9" t="s">
        <v>23</v>
      </c>
      <c r="E850" s="10" t="s">
        <v>420</v>
      </c>
      <c r="F850" s="6"/>
    </row>
    <row r="851" spans="1:6" s="7" customFormat="1" ht="28.5" customHeight="1" x14ac:dyDescent="0.25">
      <c r="A851" s="8">
        <v>842</v>
      </c>
      <c r="B851" s="9" t="s">
        <v>459</v>
      </c>
      <c r="C851" s="10" t="s">
        <v>460</v>
      </c>
      <c r="D851" s="9" t="s">
        <v>23</v>
      </c>
      <c r="E851" s="10" t="s">
        <v>461</v>
      </c>
      <c r="F851" s="6"/>
    </row>
    <row r="852" spans="1:6" s="7" customFormat="1" ht="28.5" customHeight="1" x14ac:dyDescent="0.25">
      <c r="A852" s="8">
        <v>843</v>
      </c>
      <c r="B852" s="9" t="s">
        <v>1681</v>
      </c>
      <c r="C852" s="10" t="s">
        <v>1682</v>
      </c>
      <c r="D852" s="9" t="s">
        <v>23</v>
      </c>
      <c r="E852" s="10" t="s">
        <v>1683</v>
      </c>
      <c r="F852" s="6"/>
    </row>
    <row r="853" spans="1:6" s="7" customFormat="1" ht="28.5" customHeight="1" x14ac:dyDescent="0.25">
      <c r="A853" s="8">
        <v>844</v>
      </c>
      <c r="B853" s="9" t="s">
        <v>1143</v>
      </c>
      <c r="C853" s="10" t="s">
        <v>1144</v>
      </c>
      <c r="D853" s="9" t="s">
        <v>23</v>
      </c>
      <c r="E853" s="10" t="s">
        <v>1145</v>
      </c>
      <c r="F853" s="6"/>
    </row>
    <row r="854" spans="1:6" s="7" customFormat="1" ht="28.5" customHeight="1" x14ac:dyDescent="0.25">
      <c r="A854" s="8">
        <v>845</v>
      </c>
      <c r="B854" s="9" t="s">
        <v>1462</v>
      </c>
      <c r="C854" s="10" t="s">
        <v>1463</v>
      </c>
      <c r="D854" s="9" t="s">
        <v>23</v>
      </c>
      <c r="E854" s="10" t="s">
        <v>1464</v>
      </c>
      <c r="F854" s="6"/>
    </row>
    <row r="855" spans="1:6" s="7" customFormat="1" ht="28.5" customHeight="1" x14ac:dyDescent="0.25">
      <c r="A855" s="8">
        <v>846</v>
      </c>
      <c r="B855" s="9" t="s">
        <v>587</v>
      </c>
      <c r="C855" s="10" t="s">
        <v>588</v>
      </c>
      <c r="D855" s="9" t="s">
        <v>23</v>
      </c>
      <c r="E855" s="10" t="s">
        <v>589</v>
      </c>
      <c r="F855" s="6"/>
    </row>
    <row r="856" spans="1:6" s="7" customFormat="1" ht="28.5" customHeight="1" x14ac:dyDescent="0.25">
      <c r="A856" s="8">
        <v>847</v>
      </c>
      <c r="B856" s="9" t="s">
        <v>1412</v>
      </c>
      <c r="C856" s="10" t="s">
        <v>1413</v>
      </c>
      <c r="D856" s="9" t="s">
        <v>23</v>
      </c>
      <c r="E856" s="10" t="s">
        <v>1414</v>
      </c>
      <c r="F856" s="6"/>
    </row>
    <row r="857" spans="1:6" s="7" customFormat="1" ht="28.5" customHeight="1" x14ac:dyDescent="0.25">
      <c r="A857" s="8">
        <v>848</v>
      </c>
      <c r="B857" s="9" t="s">
        <v>1433</v>
      </c>
      <c r="C857" s="10" t="s">
        <v>1434</v>
      </c>
      <c r="D857" s="9" t="s">
        <v>23</v>
      </c>
      <c r="E857" s="10" t="s">
        <v>1435</v>
      </c>
      <c r="F857" s="6"/>
    </row>
    <row r="858" spans="1:6" s="7" customFormat="1" ht="28.5" customHeight="1" x14ac:dyDescent="0.25">
      <c r="A858" s="8">
        <v>849</v>
      </c>
      <c r="B858" s="9" t="s">
        <v>212</v>
      </c>
      <c r="C858" s="10" t="s">
        <v>213</v>
      </c>
      <c r="D858" s="9" t="s">
        <v>23</v>
      </c>
      <c r="E858" s="10" t="s">
        <v>214</v>
      </c>
      <c r="F858" s="6"/>
    </row>
    <row r="859" spans="1:6" s="7" customFormat="1" ht="28.5" customHeight="1" x14ac:dyDescent="0.25">
      <c r="A859" s="8">
        <v>850</v>
      </c>
      <c r="B859" s="9" t="s">
        <v>1501</v>
      </c>
      <c r="C859" s="10" t="s">
        <v>1502</v>
      </c>
      <c r="D859" s="9" t="s">
        <v>23</v>
      </c>
      <c r="E859" s="10" t="s">
        <v>1503</v>
      </c>
      <c r="F859" s="6"/>
    </row>
    <row r="860" spans="1:6" s="7" customFormat="1" ht="28.5" customHeight="1" x14ac:dyDescent="0.25">
      <c r="A860" s="8">
        <v>851</v>
      </c>
      <c r="B860" s="9" t="s">
        <v>1060</v>
      </c>
      <c r="C860" s="10" t="s">
        <v>1061</v>
      </c>
      <c r="D860" s="9" t="s">
        <v>23</v>
      </c>
      <c r="E860" s="10" t="s">
        <v>1062</v>
      </c>
      <c r="F860" s="6"/>
    </row>
    <row r="861" spans="1:6" s="7" customFormat="1" ht="28.5" customHeight="1" x14ac:dyDescent="0.25">
      <c r="A861" s="8">
        <v>852</v>
      </c>
      <c r="B861" s="9" t="s">
        <v>1089</v>
      </c>
      <c r="C861" s="10" t="s">
        <v>1090</v>
      </c>
      <c r="D861" s="9" t="s">
        <v>23</v>
      </c>
      <c r="E861" s="10" t="s">
        <v>1091</v>
      </c>
      <c r="F861" s="6"/>
    </row>
    <row r="862" spans="1:6" s="7" customFormat="1" ht="28.5" customHeight="1" x14ac:dyDescent="0.25">
      <c r="A862" s="8">
        <v>853</v>
      </c>
      <c r="B862" s="9" t="s">
        <v>1075</v>
      </c>
      <c r="C862" s="10" t="s">
        <v>1076</v>
      </c>
      <c r="D862" s="9" t="s">
        <v>23</v>
      </c>
      <c r="E862" s="10" t="s">
        <v>1077</v>
      </c>
      <c r="F862" s="6"/>
    </row>
    <row r="863" spans="1:6" s="7" customFormat="1" ht="28.5" customHeight="1" x14ac:dyDescent="0.25">
      <c r="A863" s="8">
        <v>854</v>
      </c>
      <c r="B863" s="9" t="s">
        <v>1065</v>
      </c>
      <c r="C863" s="10" t="s">
        <v>1066</v>
      </c>
      <c r="D863" s="9" t="s">
        <v>23</v>
      </c>
      <c r="E863" s="10" t="s">
        <v>1067</v>
      </c>
      <c r="F863" s="6"/>
    </row>
    <row r="864" spans="1:6" s="7" customFormat="1" ht="28.5" customHeight="1" x14ac:dyDescent="0.25">
      <c r="A864" s="8">
        <v>855</v>
      </c>
      <c r="B864" s="9" t="s">
        <v>1198</v>
      </c>
      <c r="C864" s="10" t="s">
        <v>1199</v>
      </c>
      <c r="D864" s="9" t="s">
        <v>23</v>
      </c>
      <c r="E864" s="10" t="s">
        <v>1200</v>
      </c>
      <c r="F864" s="6"/>
    </row>
    <row r="865" spans="1:6" s="7" customFormat="1" ht="28.5" customHeight="1" x14ac:dyDescent="0.25">
      <c r="A865" s="8">
        <v>856</v>
      </c>
      <c r="B865" s="9" t="s">
        <v>462</v>
      </c>
      <c r="C865" s="10" t="s">
        <v>463</v>
      </c>
      <c r="D865" s="9" t="s">
        <v>23</v>
      </c>
      <c r="E865" s="10" t="s">
        <v>464</v>
      </c>
      <c r="F865" s="6"/>
    </row>
    <row r="866" spans="1:6" s="7" customFormat="1" ht="28.5" customHeight="1" x14ac:dyDescent="0.25">
      <c r="A866" s="8">
        <v>857</v>
      </c>
      <c r="B866" s="9" t="s">
        <v>1467</v>
      </c>
      <c r="C866" s="10" t="s">
        <v>1468</v>
      </c>
      <c r="D866" s="9" t="s">
        <v>23</v>
      </c>
      <c r="E866" s="10" t="s">
        <v>1469</v>
      </c>
      <c r="F866" s="6"/>
    </row>
    <row r="867" spans="1:6" s="7" customFormat="1" ht="28.5" customHeight="1" x14ac:dyDescent="0.25">
      <c r="A867" s="8">
        <v>858</v>
      </c>
      <c r="B867" s="9" t="s">
        <v>1115</v>
      </c>
      <c r="C867" s="10" t="s">
        <v>1116</v>
      </c>
      <c r="D867" s="9" t="s">
        <v>23</v>
      </c>
      <c r="E867" s="10" t="s">
        <v>1117</v>
      </c>
      <c r="F867" s="6"/>
    </row>
    <row r="868" spans="1:6" s="7" customFormat="1" ht="28.5" customHeight="1" x14ac:dyDescent="0.25">
      <c r="A868" s="8">
        <v>859</v>
      </c>
      <c r="B868" s="9" t="s">
        <v>2009</v>
      </c>
      <c r="C868" s="10" t="s">
        <v>2010</v>
      </c>
      <c r="D868" s="9" t="s">
        <v>23</v>
      </c>
      <c r="E868" s="10" t="s">
        <v>2011</v>
      </c>
      <c r="F868" s="6"/>
    </row>
    <row r="869" spans="1:6" s="7" customFormat="1" ht="28.5" customHeight="1" x14ac:dyDescent="0.25">
      <c r="A869" s="8">
        <v>860</v>
      </c>
      <c r="B869" s="9" t="s">
        <v>1227</v>
      </c>
      <c r="C869" s="10" t="s">
        <v>1228</v>
      </c>
      <c r="D869" s="9" t="s">
        <v>23</v>
      </c>
      <c r="E869" s="10" t="s">
        <v>1229</v>
      </c>
      <c r="F869" s="6"/>
    </row>
    <row r="870" spans="1:6" s="7" customFormat="1" ht="28.5" customHeight="1" x14ac:dyDescent="0.25">
      <c r="A870" s="8">
        <v>861</v>
      </c>
      <c r="B870" s="9" t="s">
        <v>2264</v>
      </c>
      <c r="C870" s="10" t="s">
        <v>2265</v>
      </c>
      <c r="D870" s="9" t="s">
        <v>23</v>
      </c>
      <c r="E870" s="10" t="s">
        <v>2266</v>
      </c>
      <c r="F870" s="6"/>
    </row>
    <row r="871" spans="1:6" s="7" customFormat="1" ht="28.5" customHeight="1" x14ac:dyDescent="0.25">
      <c r="A871" s="8">
        <v>862</v>
      </c>
      <c r="B871" s="9" t="s">
        <v>1050</v>
      </c>
      <c r="C871" s="10" t="s">
        <v>1051</v>
      </c>
      <c r="D871" s="9" t="s">
        <v>23</v>
      </c>
      <c r="E871" s="10" t="s">
        <v>1052</v>
      </c>
      <c r="F871" s="6"/>
    </row>
    <row r="872" spans="1:6" s="7" customFormat="1" ht="28.5" customHeight="1" x14ac:dyDescent="0.25">
      <c r="A872" s="8">
        <v>863</v>
      </c>
      <c r="B872" s="9" t="s">
        <v>1328</v>
      </c>
      <c r="C872" s="10" t="s">
        <v>1329</v>
      </c>
      <c r="D872" s="9" t="s">
        <v>23</v>
      </c>
      <c r="E872" s="10" t="s">
        <v>1330</v>
      </c>
      <c r="F872" s="6"/>
    </row>
    <row r="873" spans="1:6" s="7" customFormat="1" ht="28.5" customHeight="1" x14ac:dyDescent="0.25">
      <c r="A873" s="8">
        <v>864</v>
      </c>
      <c r="B873" s="9" t="s">
        <v>521</v>
      </c>
      <c r="C873" s="10" t="s">
        <v>522</v>
      </c>
      <c r="D873" s="9" t="s">
        <v>23</v>
      </c>
      <c r="E873" s="10" t="s">
        <v>523</v>
      </c>
      <c r="F873" s="6"/>
    </row>
    <row r="874" spans="1:6" s="7" customFormat="1" ht="28.5" customHeight="1" x14ac:dyDescent="0.25">
      <c r="A874" s="8">
        <v>865</v>
      </c>
      <c r="B874" s="9" t="s">
        <v>2686</v>
      </c>
      <c r="C874" s="10" t="s">
        <v>2784</v>
      </c>
      <c r="D874" s="9" t="s">
        <v>23</v>
      </c>
      <c r="E874" s="10" t="s">
        <v>2767</v>
      </c>
      <c r="F874" s="6"/>
    </row>
    <row r="875" spans="1:6" s="7" customFormat="1" ht="28.5" customHeight="1" x14ac:dyDescent="0.25">
      <c r="A875" s="8">
        <v>866</v>
      </c>
      <c r="B875" s="9" t="s">
        <v>356</v>
      </c>
      <c r="C875" s="10" t="s">
        <v>357</v>
      </c>
      <c r="D875" s="9" t="s">
        <v>23</v>
      </c>
      <c r="E875" s="10" t="s">
        <v>358</v>
      </c>
      <c r="F875" s="6"/>
    </row>
    <row r="876" spans="1:6" s="7" customFormat="1" ht="28.5" customHeight="1" x14ac:dyDescent="0.25">
      <c r="A876" s="8">
        <v>867</v>
      </c>
      <c r="B876" s="9" t="s">
        <v>849</v>
      </c>
      <c r="C876" s="10" t="s">
        <v>850</v>
      </c>
      <c r="D876" s="9" t="s">
        <v>23</v>
      </c>
      <c r="E876" s="10" t="s">
        <v>851</v>
      </c>
      <c r="F876" s="6"/>
    </row>
    <row r="877" spans="1:6" s="7" customFormat="1" ht="28.5" customHeight="1" x14ac:dyDescent="0.25">
      <c r="A877" s="8">
        <v>868</v>
      </c>
      <c r="B877" s="9" t="s">
        <v>2808</v>
      </c>
      <c r="C877" s="10" t="s">
        <v>2785</v>
      </c>
      <c r="D877" s="9" t="s">
        <v>23</v>
      </c>
      <c r="E877" s="10" t="s">
        <v>2687</v>
      </c>
      <c r="F877" s="6"/>
    </row>
    <row r="878" spans="1:6" s="7" customFormat="1" ht="28.5" customHeight="1" x14ac:dyDescent="0.25">
      <c r="A878" s="8">
        <v>869</v>
      </c>
      <c r="B878" s="9" t="s">
        <v>1608</v>
      </c>
      <c r="C878" s="10" t="s">
        <v>1609</v>
      </c>
      <c r="D878" s="9" t="s">
        <v>23</v>
      </c>
      <c r="E878" s="10" t="s">
        <v>1610</v>
      </c>
      <c r="F878" s="6"/>
    </row>
    <row r="879" spans="1:6" s="7" customFormat="1" ht="28.5" customHeight="1" x14ac:dyDescent="0.25">
      <c r="A879" s="8">
        <v>870</v>
      </c>
      <c r="B879" s="9" t="s">
        <v>1614</v>
      </c>
      <c r="C879" s="10" t="s">
        <v>1615</v>
      </c>
      <c r="D879" s="9" t="s">
        <v>23</v>
      </c>
      <c r="E879" s="10" t="s">
        <v>1616</v>
      </c>
      <c r="F879" s="6"/>
    </row>
    <row r="880" spans="1:6" s="7" customFormat="1" ht="28.5" customHeight="1" x14ac:dyDescent="0.25">
      <c r="A880" s="8">
        <v>871</v>
      </c>
      <c r="B880" s="9" t="s">
        <v>1649</v>
      </c>
      <c r="C880" s="10" t="s">
        <v>1650</v>
      </c>
      <c r="D880" s="9" t="s">
        <v>23</v>
      </c>
      <c r="E880" s="10" t="s">
        <v>1651</v>
      </c>
      <c r="F880" s="6"/>
    </row>
    <row r="881" spans="1:6" s="7" customFormat="1" ht="28.5" customHeight="1" x14ac:dyDescent="0.25">
      <c r="A881" s="8">
        <v>872</v>
      </c>
      <c r="B881" s="9" t="s">
        <v>1484</v>
      </c>
      <c r="C881" s="10" t="s">
        <v>1485</v>
      </c>
      <c r="D881" s="9" t="s">
        <v>23</v>
      </c>
      <c r="E881" s="10" t="s">
        <v>1486</v>
      </c>
      <c r="F881" s="6"/>
    </row>
    <row r="882" spans="1:6" s="7" customFormat="1" ht="28.5" customHeight="1" x14ac:dyDescent="0.25">
      <c r="A882" s="8">
        <v>873</v>
      </c>
      <c r="B882" s="9" t="s">
        <v>1736</v>
      </c>
      <c r="C882" s="10" t="s">
        <v>1737</v>
      </c>
      <c r="D882" s="9" t="s">
        <v>23</v>
      </c>
      <c r="E882" s="10" t="s">
        <v>1738</v>
      </c>
      <c r="F882" s="6"/>
    </row>
    <row r="883" spans="1:6" s="7" customFormat="1" ht="28.5" customHeight="1" x14ac:dyDescent="0.25">
      <c r="A883" s="8">
        <v>874</v>
      </c>
      <c r="B883" s="9" t="s">
        <v>1470</v>
      </c>
      <c r="C883" s="10" t="s">
        <v>1471</v>
      </c>
      <c r="D883" s="9" t="s">
        <v>23</v>
      </c>
      <c r="E883" s="10" t="s">
        <v>1472</v>
      </c>
      <c r="F883" s="6"/>
    </row>
    <row r="884" spans="1:6" s="7" customFormat="1" ht="28.5" customHeight="1" x14ac:dyDescent="0.25">
      <c r="A884" s="8">
        <v>875</v>
      </c>
      <c r="B884" s="9" t="s">
        <v>1620</v>
      </c>
      <c r="C884" s="10" t="s">
        <v>1621</v>
      </c>
      <c r="D884" s="9" t="s">
        <v>23</v>
      </c>
      <c r="E884" s="10" t="s">
        <v>1622</v>
      </c>
      <c r="F884" s="6"/>
    </row>
    <row r="885" spans="1:6" s="7" customFormat="1" ht="28.5" customHeight="1" x14ac:dyDescent="0.25">
      <c r="A885" s="8">
        <v>876</v>
      </c>
      <c r="B885" s="9" t="s">
        <v>1910</v>
      </c>
      <c r="C885" s="10" t="s">
        <v>1911</v>
      </c>
      <c r="D885" s="9" t="s">
        <v>23</v>
      </c>
      <c r="E885" s="10" t="s">
        <v>1912</v>
      </c>
      <c r="F885" s="6"/>
    </row>
    <row r="886" spans="1:6" s="7" customFormat="1" ht="28.5" customHeight="1" x14ac:dyDescent="0.25">
      <c r="A886" s="8">
        <v>877</v>
      </c>
      <c r="B886" s="9" t="s">
        <v>1569</v>
      </c>
      <c r="C886" s="10" t="s">
        <v>1570</v>
      </c>
      <c r="D886" s="9" t="s">
        <v>23</v>
      </c>
      <c r="E886" s="10" t="s">
        <v>1571</v>
      </c>
      <c r="F886" s="6"/>
    </row>
    <row r="887" spans="1:6" s="7" customFormat="1" ht="28.5" customHeight="1" x14ac:dyDescent="0.25">
      <c r="A887" s="8">
        <v>878</v>
      </c>
      <c r="B887" s="9" t="s">
        <v>1625</v>
      </c>
      <c r="C887" s="10" t="s">
        <v>1626</v>
      </c>
      <c r="D887" s="9" t="s">
        <v>23</v>
      </c>
      <c r="E887" s="10" t="s">
        <v>1627</v>
      </c>
      <c r="F887" s="6"/>
    </row>
    <row r="888" spans="1:6" s="7" customFormat="1" ht="28.5" customHeight="1" x14ac:dyDescent="0.25">
      <c r="A888" s="8">
        <v>879</v>
      </c>
      <c r="B888" s="9" t="s">
        <v>836</v>
      </c>
      <c r="C888" s="10" t="s">
        <v>837</v>
      </c>
      <c r="D888" s="9" t="s">
        <v>23</v>
      </c>
      <c r="E888" s="10" t="s">
        <v>838</v>
      </c>
      <c r="F888" s="6"/>
    </row>
    <row r="889" spans="1:6" s="7" customFormat="1" ht="28.5" customHeight="1" x14ac:dyDescent="0.25">
      <c r="A889" s="8">
        <v>880</v>
      </c>
      <c r="B889" s="9" t="s">
        <v>738</v>
      </c>
      <c r="C889" s="10" t="s">
        <v>739</v>
      </c>
      <c r="D889" s="9" t="s">
        <v>23</v>
      </c>
      <c r="E889" s="10" t="s">
        <v>740</v>
      </c>
      <c r="F889" s="6"/>
    </row>
    <row r="890" spans="1:6" s="7" customFormat="1" ht="28.5" customHeight="1" x14ac:dyDescent="0.25">
      <c r="A890" s="8">
        <v>881</v>
      </c>
      <c r="B890" s="9" t="s">
        <v>1784</v>
      </c>
      <c r="C890" s="10" t="s">
        <v>1785</v>
      </c>
      <c r="D890" s="9" t="s">
        <v>23</v>
      </c>
      <c r="E890" s="10" t="s">
        <v>1786</v>
      </c>
      <c r="F890" s="6"/>
    </row>
    <row r="891" spans="1:6" s="7" customFormat="1" ht="28.5" customHeight="1" x14ac:dyDescent="0.25">
      <c r="A891" s="8">
        <v>882</v>
      </c>
      <c r="B891" s="9" t="s">
        <v>1652</v>
      </c>
      <c r="C891" s="10" t="s">
        <v>1653</v>
      </c>
      <c r="D891" s="9" t="s">
        <v>23</v>
      </c>
      <c r="E891" s="10" t="s">
        <v>1654</v>
      </c>
      <c r="F891" s="6"/>
    </row>
    <row r="892" spans="1:6" s="7" customFormat="1" ht="28.5" customHeight="1" x14ac:dyDescent="0.25">
      <c r="A892" s="8">
        <v>883</v>
      </c>
      <c r="B892" s="9" t="s">
        <v>1769</v>
      </c>
      <c r="C892" s="10" t="s">
        <v>1770</v>
      </c>
      <c r="D892" s="9" t="s">
        <v>23</v>
      </c>
      <c r="E892" s="10" t="s">
        <v>1771</v>
      </c>
      <c r="F892" s="6"/>
    </row>
    <row r="893" spans="1:6" s="7" customFormat="1" ht="28.5" customHeight="1" x14ac:dyDescent="0.25">
      <c r="A893" s="8">
        <v>884</v>
      </c>
      <c r="B893" s="9" t="s">
        <v>1694</v>
      </c>
      <c r="C893" s="10" t="s">
        <v>1695</v>
      </c>
      <c r="D893" s="9" t="s">
        <v>23</v>
      </c>
      <c r="E893" s="10" t="s">
        <v>1696</v>
      </c>
      <c r="F893" s="6"/>
    </row>
    <row r="894" spans="1:6" s="7" customFormat="1" ht="28.5" customHeight="1" x14ac:dyDescent="0.25">
      <c r="A894" s="8">
        <v>885</v>
      </c>
      <c r="B894" s="9" t="s">
        <v>1804</v>
      </c>
      <c r="C894" s="10" t="s">
        <v>1805</v>
      </c>
      <c r="D894" s="9" t="s">
        <v>23</v>
      </c>
      <c r="E894" s="10" t="s">
        <v>1806</v>
      </c>
      <c r="F894" s="6"/>
    </row>
    <row r="895" spans="1:6" s="7" customFormat="1" ht="28.5" customHeight="1" x14ac:dyDescent="0.25">
      <c r="A895" s="8">
        <v>886</v>
      </c>
      <c r="B895" s="9" t="s">
        <v>1532</v>
      </c>
      <c r="C895" s="10" t="s">
        <v>1533</v>
      </c>
      <c r="D895" s="9" t="s">
        <v>23</v>
      </c>
      <c r="E895" s="10" t="s">
        <v>1534</v>
      </c>
      <c r="F895" s="6"/>
    </row>
    <row r="896" spans="1:6" s="7" customFormat="1" ht="28.5" customHeight="1" x14ac:dyDescent="0.25">
      <c r="A896" s="8">
        <v>887</v>
      </c>
      <c r="B896" s="9" t="s">
        <v>1557</v>
      </c>
      <c r="C896" s="10" t="s">
        <v>1558</v>
      </c>
      <c r="D896" s="9" t="s">
        <v>23</v>
      </c>
      <c r="E896" s="10" t="s">
        <v>1559</v>
      </c>
      <c r="F896" s="6"/>
    </row>
    <row r="897" spans="1:6" s="7" customFormat="1" ht="28.5" customHeight="1" x14ac:dyDescent="0.25">
      <c r="A897" s="8">
        <v>888</v>
      </c>
      <c r="B897" s="9" t="s">
        <v>741</v>
      </c>
      <c r="C897" s="10" t="s">
        <v>742</v>
      </c>
      <c r="D897" s="9" t="s">
        <v>23</v>
      </c>
      <c r="E897" s="10" t="s">
        <v>743</v>
      </c>
      <c r="F897" s="6"/>
    </row>
    <row r="898" spans="1:6" s="7" customFormat="1" ht="28.5" customHeight="1" x14ac:dyDescent="0.25">
      <c r="A898" s="8">
        <v>889</v>
      </c>
      <c r="B898" s="9" t="s">
        <v>1529</v>
      </c>
      <c r="C898" s="10" t="s">
        <v>1530</v>
      </c>
      <c r="D898" s="9" t="s">
        <v>23</v>
      </c>
      <c r="E898" s="10" t="s">
        <v>1531</v>
      </c>
      <c r="F898" s="6"/>
    </row>
    <row r="899" spans="1:6" s="7" customFormat="1" ht="28.5" customHeight="1" x14ac:dyDescent="0.25">
      <c r="A899" s="8">
        <v>890</v>
      </c>
      <c r="B899" s="9" t="s">
        <v>1513</v>
      </c>
      <c r="C899" s="10" t="s">
        <v>1514</v>
      </c>
      <c r="D899" s="9" t="s">
        <v>23</v>
      </c>
      <c r="E899" s="10" t="s">
        <v>1515</v>
      </c>
      <c r="F899" s="6"/>
    </row>
    <row r="900" spans="1:6" s="7" customFormat="1" ht="28.5" customHeight="1" x14ac:dyDescent="0.25">
      <c r="A900" s="8">
        <v>891</v>
      </c>
      <c r="B900" s="9" t="s">
        <v>1541</v>
      </c>
      <c r="C900" s="10" t="s">
        <v>1542</v>
      </c>
      <c r="D900" s="9" t="s">
        <v>23</v>
      </c>
      <c r="E900" s="10" t="s">
        <v>1543</v>
      </c>
      <c r="F900" s="6"/>
    </row>
    <row r="901" spans="1:6" s="7" customFormat="1" ht="28.5" customHeight="1" x14ac:dyDescent="0.25">
      <c r="A901" s="8">
        <v>892</v>
      </c>
      <c r="B901" s="9" t="s">
        <v>255</v>
      </c>
      <c r="C901" s="10" t="s">
        <v>256</v>
      </c>
      <c r="D901" s="9" t="s">
        <v>23</v>
      </c>
      <c r="E901" s="10" t="s">
        <v>257</v>
      </c>
      <c r="F901" s="6"/>
    </row>
    <row r="902" spans="1:6" s="7" customFormat="1" ht="28.5" customHeight="1" x14ac:dyDescent="0.25">
      <c r="A902" s="8">
        <v>893</v>
      </c>
      <c r="B902" s="9" t="s">
        <v>860</v>
      </c>
      <c r="C902" s="10" t="s">
        <v>861</v>
      </c>
      <c r="D902" s="9" t="s">
        <v>23</v>
      </c>
      <c r="E902" s="10" t="s">
        <v>862</v>
      </c>
      <c r="F902" s="6"/>
    </row>
    <row r="903" spans="1:6" s="7" customFormat="1" ht="28.5" customHeight="1" x14ac:dyDescent="0.25">
      <c r="A903" s="8">
        <v>894</v>
      </c>
      <c r="B903" s="9" t="s">
        <v>1169</v>
      </c>
      <c r="C903" s="10" t="s">
        <v>1170</v>
      </c>
      <c r="D903" s="9" t="s">
        <v>23</v>
      </c>
      <c r="E903" s="10" t="s">
        <v>1171</v>
      </c>
      <c r="F903" s="6"/>
    </row>
    <row r="904" spans="1:6" s="7" customFormat="1" ht="28.5" customHeight="1" x14ac:dyDescent="0.25">
      <c r="A904" s="8">
        <v>895</v>
      </c>
      <c r="B904" s="9" t="s">
        <v>1630</v>
      </c>
      <c r="C904" s="10" t="s">
        <v>1631</v>
      </c>
      <c r="D904" s="9" t="s">
        <v>23</v>
      </c>
      <c r="E904" s="10" t="s">
        <v>1632</v>
      </c>
      <c r="F904" s="6"/>
    </row>
    <row r="905" spans="1:6" s="7" customFormat="1" ht="28.5" customHeight="1" x14ac:dyDescent="0.25">
      <c r="A905" s="8">
        <v>896</v>
      </c>
      <c r="B905" s="9" t="s">
        <v>1958</v>
      </c>
      <c r="C905" s="10" t="s">
        <v>1959</v>
      </c>
      <c r="D905" s="9" t="s">
        <v>23</v>
      </c>
      <c r="E905" s="10" t="s">
        <v>1960</v>
      </c>
      <c r="F905" s="6"/>
    </row>
    <row r="906" spans="1:6" s="7" customFormat="1" ht="28.5" customHeight="1" x14ac:dyDescent="0.25">
      <c r="A906" s="8">
        <v>897</v>
      </c>
      <c r="B906" s="9" t="s">
        <v>1753</v>
      </c>
      <c r="C906" s="10" t="s">
        <v>1754</v>
      </c>
      <c r="D906" s="9" t="s">
        <v>23</v>
      </c>
      <c r="E906" s="10" t="s">
        <v>1755</v>
      </c>
      <c r="F906" s="6"/>
    </row>
    <row r="907" spans="1:6" s="7" customFormat="1" ht="28.5" customHeight="1" x14ac:dyDescent="0.25">
      <c r="A907" s="8">
        <v>898</v>
      </c>
      <c r="B907" s="9" t="s">
        <v>499</v>
      </c>
      <c r="C907" s="10" t="s">
        <v>500</v>
      </c>
      <c r="D907" s="9" t="s">
        <v>23</v>
      </c>
      <c r="E907" s="10" t="s">
        <v>501</v>
      </c>
      <c r="F907" s="6"/>
    </row>
    <row r="908" spans="1:6" s="7" customFormat="1" ht="28.5" customHeight="1" x14ac:dyDescent="0.25">
      <c r="A908" s="8">
        <v>899</v>
      </c>
      <c r="B908" s="9" t="s">
        <v>768</v>
      </c>
      <c r="C908" s="10" t="s">
        <v>769</v>
      </c>
      <c r="D908" s="9" t="s">
        <v>23</v>
      </c>
      <c r="E908" s="10" t="s">
        <v>770</v>
      </c>
      <c r="F908" s="6"/>
    </row>
    <row r="909" spans="1:6" s="7" customFormat="1" ht="28.5" customHeight="1" x14ac:dyDescent="0.25">
      <c r="A909" s="8">
        <v>900</v>
      </c>
      <c r="B909" s="9" t="s">
        <v>631</v>
      </c>
      <c r="C909" s="10" t="s">
        <v>632</v>
      </c>
      <c r="D909" s="9" t="s">
        <v>23</v>
      </c>
      <c r="E909" s="10" t="s">
        <v>633</v>
      </c>
      <c r="F909" s="6"/>
    </row>
    <row r="910" spans="1:6" s="7" customFormat="1" ht="28.5" customHeight="1" x14ac:dyDescent="0.25">
      <c r="A910" s="8">
        <v>901</v>
      </c>
      <c r="B910" s="9" t="s">
        <v>1028</v>
      </c>
      <c r="C910" s="10" t="s">
        <v>1029</v>
      </c>
      <c r="D910" s="9" t="s">
        <v>23</v>
      </c>
      <c r="E910" s="10" t="s">
        <v>1030</v>
      </c>
      <c r="F910" s="6"/>
    </row>
    <row r="911" spans="1:6" s="7" customFormat="1" ht="28.5" customHeight="1" x14ac:dyDescent="0.25">
      <c r="A911" s="8">
        <v>902</v>
      </c>
      <c r="B911" s="9" t="s">
        <v>937</v>
      </c>
      <c r="C911" s="10" t="s">
        <v>938</v>
      </c>
      <c r="D911" s="9" t="s">
        <v>23</v>
      </c>
      <c r="E911" s="10" t="s">
        <v>939</v>
      </c>
      <c r="F911" s="6"/>
    </row>
    <row r="912" spans="1:6" s="7" customFormat="1" ht="28.5" customHeight="1" x14ac:dyDescent="0.25">
      <c r="A912" s="8">
        <v>903</v>
      </c>
      <c r="B912" s="9" t="s">
        <v>2278</v>
      </c>
      <c r="C912" s="10" t="s">
        <v>2279</v>
      </c>
      <c r="D912" s="9" t="s">
        <v>23</v>
      </c>
      <c r="E912" s="10" t="s">
        <v>2280</v>
      </c>
      <c r="F912" s="6"/>
    </row>
    <row r="913" spans="1:6" s="7" customFormat="1" ht="28.5" customHeight="1" x14ac:dyDescent="0.25">
      <c r="A913" s="8">
        <v>904</v>
      </c>
      <c r="B913" s="9" t="s">
        <v>1676</v>
      </c>
      <c r="C913" s="10" t="s">
        <v>1677</v>
      </c>
      <c r="D913" s="9" t="s">
        <v>23</v>
      </c>
      <c r="E913" s="10" t="s">
        <v>1678</v>
      </c>
      <c r="F913" s="6"/>
    </row>
    <row r="914" spans="1:6" s="7" customFormat="1" ht="28.5" customHeight="1" x14ac:dyDescent="0.25">
      <c r="A914" s="8">
        <v>905</v>
      </c>
      <c r="B914" s="9" t="s">
        <v>960</v>
      </c>
      <c r="C914" s="10" t="s">
        <v>961</v>
      </c>
      <c r="D914" s="9" t="s">
        <v>23</v>
      </c>
      <c r="E914" s="10" t="s">
        <v>962</v>
      </c>
      <c r="F914" s="6"/>
    </row>
    <row r="915" spans="1:6" s="7" customFormat="1" ht="28.5" customHeight="1" x14ac:dyDescent="0.25">
      <c r="A915" s="8">
        <v>906</v>
      </c>
      <c r="B915" s="9" t="s">
        <v>1476</v>
      </c>
      <c r="C915" s="10" t="s">
        <v>1477</v>
      </c>
      <c r="D915" s="9" t="s">
        <v>23</v>
      </c>
      <c r="E915" s="10" t="s">
        <v>1478</v>
      </c>
      <c r="F915" s="6"/>
    </row>
    <row r="916" spans="1:6" s="7" customFormat="1" ht="28.5" customHeight="1" x14ac:dyDescent="0.25">
      <c r="A916" s="8">
        <v>907</v>
      </c>
      <c r="B916" s="9" t="s">
        <v>1456</v>
      </c>
      <c r="C916" s="10" t="s">
        <v>1457</v>
      </c>
      <c r="D916" s="9" t="s">
        <v>23</v>
      </c>
      <c r="E916" s="10" t="s">
        <v>1458</v>
      </c>
      <c r="F916" s="6"/>
    </row>
    <row r="917" spans="1:6" s="7" customFormat="1" ht="28.5" customHeight="1" x14ac:dyDescent="0.25">
      <c r="A917" s="8">
        <v>908</v>
      </c>
      <c r="B917" s="9" t="s">
        <v>1459</v>
      </c>
      <c r="C917" s="10" t="s">
        <v>1460</v>
      </c>
      <c r="D917" s="9" t="s">
        <v>23</v>
      </c>
      <c r="E917" s="10" t="s">
        <v>1461</v>
      </c>
      <c r="F917" s="6"/>
    </row>
    <row r="918" spans="1:6" s="7" customFormat="1" ht="28.5" customHeight="1" x14ac:dyDescent="0.25">
      <c r="A918" s="8">
        <v>909</v>
      </c>
      <c r="B918" s="9" t="s">
        <v>921</v>
      </c>
      <c r="C918" s="10" t="s">
        <v>922</v>
      </c>
      <c r="D918" s="9" t="s">
        <v>23</v>
      </c>
      <c r="E918" s="10" t="s">
        <v>923</v>
      </c>
      <c r="F918" s="6"/>
    </row>
    <row r="919" spans="1:6" s="7" customFormat="1" ht="28.5" customHeight="1" x14ac:dyDescent="0.25">
      <c r="A919" s="8">
        <v>910</v>
      </c>
      <c r="B919" s="9" t="s">
        <v>1563</v>
      </c>
      <c r="C919" s="10" t="s">
        <v>1564</v>
      </c>
      <c r="D919" s="9" t="s">
        <v>23</v>
      </c>
      <c r="E919" s="10" t="s">
        <v>1565</v>
      </c>
      <c r="F919" s="6"/>
    </row>
    <row r="920" spans="1:6" s="7" customFormat="1" ht="28.5" customHeight="1" x14ac:dyDescent="0.25">
      <c r="A920" s="8">
        <v>911</v>
      </c>
      <c r="B920" s="9" t="s">
        <v>879</v>
      </c>
      <c r="C920" s="10" t="s">
        <v>880</v>
      </c>
      <c r="D920" s="9" t="s">
        <v>23</v>
      </c>
      <c r="E920" s="10" t="s">
        <v>881</v>
      </c>
      <c r="F920" s="6"/>
    </row>
    <row r="921" spans="1:6" s="7" customFormat="1" ht="28.5" customHeight="1" x14ac:dyDescent="0.25">
      <c r="A921" s="8">
        <v>912</v>
      </c>
      <c r="B921" s="9" t="s">
        <v>1109</v>
      </c>
      <c r="C921" s="10" t="s">
        <v>1110</v>
      </c>
      <c r="D921" s="9" t="s">
        <v>23</v>
      </c>
      <c r="E921" s="10" t="s">
        <v>1111</v>
      </c>
      <c r="F921" s="6"/>
    </row>
    <row r="922" spans="1:6" s="7" customFormat="1" ht="28.5" customHeight="1" x14ac:dyDescent="0.25">
      <c r="A922" s="8">
        <v>913</v>
      </c>
      <c r="B922" s="9" t="s">
        <v>1092</v>
      </c>
      <c r="C922" s="10" t="s">
        <v>1093</v>
      </c>
      <c r="D922" s="9" t="s">
        <v>23</v>
      </c>
      <c r="E922" s="10" t="s">
        <v>1094</v>
      </c>
      <c r="F922" s="6"/>
    </row>
    <row r="923" spans="1:6" s="7" customFormat="1" ht="28.5" customHeight="1" x14ac:dyDescent="0.25">
      <c r="A923" s="8">
        <v>914</v>
      </c>
      <c r="B923" s="9" t="s">
        <v>88</v>
      </c>
      <c r="C923" s="10" t="s">
        <v>89</v>
      </c>
      <c r="D923" s="9" t="s">
        <v>23</v>
      </c>
      <c r="E923" s="10" t="s">
        <v>90</v>
      </c>
      <c r="F923" s="6"/>
    </row>
    <row r="924" spans="1:6" s="7" customFormat="1" ht="28.5" customHeight="1" x14ac:dyDescent="0.25">
      <c r="A924" s="8">
        <v>915</v>
      </c>
      <c r="B924" s="9" t="s">
        <v>288</v>
      </c>
      <c r="C924" s="10" t="s">
        <v>289</v>
      </c>
      <c r="D924" s="9" t="s">
        <v>23</v>
      </c>
      <c r="E924" s="10" t="s">
        <v>290</v>
      </c>
      <c r="F924" s="6"/>
    </row>
    <row r="925" spans="1:6" s="7" customFormat="1" ht="28.5" customHeight="1" x14ac:dyDescent="0.25">
      <c r="A925" s="8">
        <v>916</v>
      </c>
      <c r="B925" s="9" t="s">
        <v>538</v>
      </c>
      <c r="C925" s="10" t="s">
        <v>539</v>
      </c>
      <c r="D925" s="9" t="s">
        <v>23</v>
      </c>
      <c r="E925" s="10" t="s">
        <v>540</v>
      </c>
      <c r="F925" s="6"/>
    </row>
    <row r="926" spans="1:6" s="7" customFormat="1" ht="28.5" customHeight="1" x14ac:dyDescent="0.25">
      <c r="A926" s="8">
        <v>917</v>
      </c>
      <c r="B926" s="9" t="s">
        <v>252</v>
      </c>
      <c r="C926" s="10" t="s">
        <v>253</v>
      </c>
      <c r="D926" s="9" t="s">
        <v>23</v>
      </c>
      <c r="E926" s="10" t="s">
        <v>254</v>
      </c>
      <c r="F926" s="6"/>
    </row>
    <row r="927" spans="1:6" s="7" customFormat="1" ht="28.5" customHeight="1" x14ac:dyDescent="0.25">
      <c r="A927" s="8">
        <v>918</v>
      </c>
      <c r="B927" s="9" t="s">
        <v>230</v>
      </c>
      <c r="C927" s="10" t="s">
        <v>205</v>
      </c>
      <c r="D927" s="9" t="s">
        <v>23</v>
      </c>
      <c r="E927" s="10" t="s">
        <v>231</v>
      </c>
      <c r="F927" s="6"/>
    </row>
    <row r="928" spans="1:6" s="7" customFormat="1" ht="28.5" customHeight="1" x14ac:dyDescent="0.25">
      <c r="A928" s="8">
        <v>919</v>
      </c>
      <c r="B928" s="9" t="s">
        <v>204</v>
      </c>
      <c r="C928" s="10" t="s">
        <v>205</v>
      </c>
      <c r="D928" s="9" t="s">
        <v>23</v>
      </c>
      <c r="E928" s="10" t="s">
        <v>206</v>
      </c>
      <c r="F928" s="6"/>
    </row>
    <row r="929" spans="1:6" s="7" customFormat="1" ht="28.5" customHeight="1" x14ac:dyDescent="0.25">
      <c r="A929" s="8">
        <v>920</v>
      </c>
      <c r="B929" s="9" t="s">
        <v>1172</v>
      </c>
      <c r="C929" s="10" t="s">
        <v>1173</v>
      </c>
      <c r="D929" s="9" t="s">
        <v>23</v>
      </c>
      <c r="E929" s="10" t="s">
        <v>1174</v>
      </c>
      <c r="F929" s="6"/>
    </row>
    <row r="930" spans="1:6" s="7" customFormat="1" ht="28.5" customHeight="1" x14ac:dyDescent="0.25">
      <c r="A930" s="8">
        <v>921</v>
      </c>
      <c r="B930" s="9" t="s">
        <v>312</v>
      </c>
      <c r="C930" s="10" t="s">
        <v>313</v>
      </c>
      <c r="D930" s="9" t="s">
        <v>23</v>
      </c>
      <c r="E930" s="10" t="s">
        <v>314</v>
      </c>
      <c r="F930" s="6"/>
    </row>
    <row r="931" spans="1:6" s="7" customFormat="1" ht="28.5" customHeight="1" x14ac:dyDescent="0.25">
      <c r="A931" s="8">
        <v>922</v>
      </c>
      <c r="B931" s="9" t="s">
        <v>1086</v>
      </c>
      <c r="C931" s="10" t="s">
        <v>1087</v>
      </c>
      <c r="D931" s="9" t="s">
        <v>23</v>
      </c>
      <c r="E931" s="10" t="s">
        <v>1088</v>
      </c>
      <c r="F931" s="6"/>
    </row>
    <row r="932" spans="1:6" s="7" customFormat="1" ht="28.5" customHeight="1" x14ac:dyDescent="0.25">
      <c r="A932" s="8">
        <v>923</v>
      </c>
      <c r="B932" s="9" t="s">
        <v>1913</v>
      </c>
      <c r="C932" s="10" t="s">
        <v>1914</v>
      </c>
      <c r="D932" s="9" t="s">
        <v>23</v>
      </c>
      <c r="E932" s="10" t="s">
        <v>1915</v>
      </c>
      <c r="F932" s="6"/>
    </row>
    <row r="933" spans="1:6" s="7" customFormat="1" ht="28.5" customHeight="1" x14ac:dyDescent="0.25">
      <c r="A933" s="8">
        <v>924</v>
      </c>
      <c r="B933" s="9" t="s">
        <v>341</v>
      </c>
      <c r="C933" s="10" t="s">
        <v>342</v>
      </c>
      <c r="D933" s="9" t="s">
        <v>23</v>
      </c>
      <c r="E933" s="10" t="s">
        <v>343</v>
      </c>
      <c r="F933" s="6"/>
    </row>
    <row r="934" spans="1:6" s="7" customFormat="1" ht="28.5" customHeight="1" x14ac:dyDescent="0.25">
      <c r="A934" s="8">
        <v>925</v>
      </c>
      <c r="B934" s="9" t="s">
        <v>1131</v>
      </c>
      <c r="C934" s="10" t="s">
        <v>1132</v>
      </c>
      <c r="D934" s="9" t="s">
        <v>23</v>
      </c>
      <c r="E934" s="10" t="s">
        <v>1133</v>
      </c>
      <c r="F934" s="6"/>
    </row>
    <row r="935" spans="1:6" s="7" customFormat="1" ht="28.5" customHeight="1" x14ac:dyDescent="0.25">
      <c r="A935" s="8">
        <v>926</v>
      </c>
      <c r="B935" s="9" t="s">
        <v>578</v>
      </c>
      <c r="C935" s="10" t="s">
        <v>579</v>
      </c>
      <c r="D935" s="9" t="s">
        <v>23</v>
      </c>
      <c r="E935" s="10" t="s">
        <v>580</v>
      </c>
      <c r="F935" s="6"/>
    </row>
    <row r="936" spans="1:6" s="7" customFormat="1" ht="28.5" customHeight="1" x14ac:dyDescent="0.25">
      <c r="A936" s="8">
        <v>927</v>
      </c>
      <c r="B936" s="9" t="s">
        <v>1825</v>
      </c>
      <c r="C936" s="10" t="s">
        <v>1826</v>
      </c>
      <c r="D936" s="9" t="s">
        <v>23</v>
      </c>
      <c r="E936" s="10" t="s">
        <v>1827</v>
      </c>
      <c r="F936" s="6"/>
    </row>
    <row r="937" spans="1:6" s="7" customFormat="1" ht="28.5" customHeight="1" x14ac:dyDescent="0.25">
      <c r="A937" s="8">
        <v>928</v>
      </c>
      <c r="B937" s="9" t="s">
        <v>759</v>
      </c>
      <c r="C937" s="10" t="s">
        <v>760</v>
      </c>
      <c r="D937" s="9" t="s">
        <v>23</v>
      </c>
      <c r="E937" s="10" t="s">
        <v>761</v>
      </c>
      <c r="F937" s="6"/>
    </row>
    <row r="938" spans="1:6" s="7" customFormat="1" ht="28.5" customHeight="1" x14ac:dyDescent="0.25">
      <c r="A938" s="8">
        <v>929</v>
      </c>
      <c r="B938" s="9" t="s">
        <v>2514</v>
      </c>
      <c r="C938" s="10" t="s">
        <v>2515</v>
      </c>
      <c r="D938" s="9" t="s">
        <v>23</v>
      </c>
      <c r="E938" s="10" t="s">
        <v>2516</v>
      </c>
      <c r="F938" s="6"/>
    </row>
    <row r="939" spans="1:6" s="7" customFormat="1" ht="28.5" customHeight="1" x14ac:dyDescent="0.25">
      <c r="A939" s="8">
        <v>930</v>
      </c>
      <c r="B939" s="9" t="s">
        <v>709</v>
      </c>
      <c r="C939" s="10" t="s">
        <v>710</v>
      </c>
      <c r="D939" s="9" t="s">
        <v>23</v>
      </c>
      <c r="E939" s="10" t="s">
        <v>711</v>
      </c>
      <c r="F939" s="6"/>
    </row>
    <row r="940" spans="1:6" s="7" customFormat="1" ht="28.5" customHeight="1" x14ac:dyDescent="0.25">
      <c r="A940" s="8">
        <v>931</v>
      </c>
      <c r="B940" s="9" t="s">
        <v>2959</v>
      </c>
      <c r="C940" s="10" t="s">
        <v>1107</v>
      </c>
      <c r="D940" s="9" t="s">
        <v>23</v>
      </c>
      <c r="E940" s="10" t="s">
        <v>1108</v>
      </c>
      <c r="F940" s="6"/>
    </row>
    <row r="941" spans="1:6" s="7" customFormat="1" ht="28.5" customHeight="1" x14ac:dyDescent="0.25">
      <c r="A941" s="8">
        <v>932</v>
      </c>
      <c r="B941" s="9" t="s">
        <v>1301</v>
      </c>
      <c r="C941" s="10" t="s">
        <v>1302</v>
      </c>
      <c r="D941" s="9" t="s">
        <v>34</v>
      </c>
      <c r="E941" s="10" t="s">
        <v>1303</v>
      </c>
      <c r="F941" s="6"/>
    </row>
    <row r="942" spans="1:6" s="7" customFormat="1" ht="28.5" customHeight="1" x14ac:dyDescent="0.25">
      <c r="A942" s="8">
        <v>933</v>
      </c>
      <c r="B942" s="9" t="s">
        <v>2245</v>
      </c>
      <c r="C942" s="10" t="s">
        <v>1900</v>
      </c>
      <c r="D942" s="9" t="s">
        <v>34</v>
      </c>
      <c r="E942" s="10" t="s">
        <v>2246</v>
      </c>
      <c r="F942" s="6"/>
    </row>
    <row r="943" spans="1:6" s="7" customFormat="1" ht="28.5" customHeight="1" x14ac:dyDescent="0.25">
      <c r="A943" s="8">
        <v>934</v>
      </c>
      <c r="B943" s="9" t="s">
        <v>2923</v>
      </c>
      <c r="C943" s="10" t="s">
        <v>2928</v>
      </c>
      <c r="D943" s="9" t="s">
        <v>2846</v>
      </c>
      <c r="E943" s="10" t="s">
        <v>2924</v>
      </c>
      <c r="F943" s="6"/>
    </row>
    <row r="944" spans="1:6" s="7" customFormat="1" ht="28.5" customHeight="1" x14ac:dyDescent="0.25">
      <c r="A944" s="8">
        <v>935</v>
      </c>
      <c r="B944" s="9" t="s">
        <v>2226</v>
      </c>
      <c r="C944" s="10" t="s">
        <v>2227</v>
      </c>
      <c r="D944" s="9" t="s">
        <v>34</v>
      </c>
      <c r="E944" s="10" t="s">
        <v>2228</v>
      </c>
      <c r="F944" s="6"/>
    </row>
    <row r="945" spans="1:6" s="7" customFormat="1" ht="28.5" customHeight="1" x14ac:dyDescent="0.25">
      <c r="A945" s="8">
        <v>936</v>
      </c>
      <c r="B945" s="9" t="s">
        <v>1243</v>
      </c>
      <c r="C945" s="10" t="s">
        <v>1244</v>
      </c>
      <c r="D945" s="9" t="s">
        <v>34</v>
      </c>
      <c r="E945" s="10" t="s">
        <v>1245</v>
      </c>
      <c r="F945" s="6"/>
    </row>
    <row r="946" spans="1:6" s="7" customFormat="1" ht="28.5" customHeight="1" x14ac:dyDescent="0.25">
      <c r="A946" s="8">
        <v>937</v>
      </c>
      <c r="B946" s="9" t="s">
        <v>306</v>
      </c>
      <c r="C946" s="10" t="s">
        <v>307</v>
      </c>
      <c r="D946" s="9" t="s">
        <v>34</v>
      </c>
      <c r="E946" s="10" t="s">
        <v>308</v>
      </c>
      <c r="F946" s="6"/>
    </row>
    <row r="947" spans="1:6" s="7" customFormat="1" ht="28.5" customHeight="1" x14ac:dyDescent="0.25">
      <c r="A947" s="8">
        <v>938</v>
      </c>
      <c r="B947" s="9" t="s">
        <v>2052</v>
      </c>
      <c r="C947" s="10" t="s">
        <v>2053</v>
      </c>
      <c r="D947" s="9" t="s">
        <v>34</v>
      </c>
      <c r="E947" s="10" t="s">
        <v>2054</v>
      </c>
      <c r="F947" s="6"/>
    </row>
    <row r="948" spans="1:6" s="7" customFormat="1" ht="28.5" customHeight="1" x14ac:dyDescent="0.25">
      <c r="A948" s="8">
        <v>939</v>
      </c>
      <c r="B948" s="9" t="s">
        <v>2960</v>
      </c>
      <c r="C948" s="10" t="s">
        <v>2247</v>
      </c>
      <c r="D948" s="9" t="s">
        <v>34</v>
      </c>
      <c r="E948" s="10" t="s">
        <v>2248</v>
      </c>
      <c r="F948" s="6"/>
    </row>
    <row r="949" spans="1:6" s="7" customFormat="1" ht="28.5" customHeight="1" x14ac:dyDescent="0.25">
      <c r="A949" s="8">
        <v>940</v>
      </c>
      <c r="B949" s="9" t="s">
        <v>411</v>
      </c>
      <c r="C949" s="10" t="s">
        <v>412</v>
      </c>
      <c r="D949" s="9" t="s">
        <v>34</v>
      </c>
      <c r="E949" s="10" t="s">
        <v>413</v>
      </c>
      <c r="F949" s="6"/>
    </row>
    <row r="950" spans="1:6" s="7" customFormat="1" ht="28.5" customHeight="1" x14ac:dyDescent="0.25">
      <c r="A950" s="8">
        <v>941</v>
      </c>
      <c r="B950" s="9" t="s">
        <v>2249</v>
      </c>
      <c r="C950" s="10" t="s">
        <v>2250</v>
      </c>
      <c r="D950" s="9" t="s">
        <v>34</v>
      </c>
      <c r="E950" s="10" t="s">
        <v>2251</v>
      </c>
      <c r="F950" s="6"/>
    </row>
    <row r="951" spans="1:6" s="7" customFormat="1" ht="28.5" customHeight="1" x14ac:dyDescent="0.25">
      <c r="A951" s="8">
        <v>942</v>
      </c>
      <c r="B951" s="9" t="s">
        <v>72</v>
      </c>
      <c r="C951" s="10" t="s">
        <v>73</v>
      </c>
      <c r="D951" s="9" t="s">
        <v>34</v>
      </c>
      <c r="E951" s="10" t="s">
        <v>74</v>
      </c>
      <c r="F951" s="6"/>
    </row>
    <row r="952" spans="1:6" s="7" customFormat="1" ht="28.5" customHeight="1" x14ac:dyDescent="0.25">
      <c r="A952" s="8">
        <v>943</v>
      </c>
      <c r="B952" s="9" t="s">
        <v>1996</v>
      </c>
      <c r="C952" s="10" t="s">
        <v>1997</v>
      </c>
      <c r="D952" s="9" t="s">
        <v>34</v>
      </c>
      <c r="E952" s="10" t="s">
        <v>1998</v>
      </c>
      <c r="F952" s="6"/>
    </row>
    <row r="953" spans="1:6" s="7" customFormat="1" ht="28.5" customHeight="1" x14ac:dyDescent="0.25">
      <c r="A953" s="8">
        <v>944</v>
      </c>
      <c r="B953" s="9" t="s">
        <v>1747</v>
      </c>
      <c r="C953" s="10" t="s">
        <v>1748</v>
      </c>
      <c r="D953" s="9" t="s">
        <v>34</v>
      </c>
      <c r="E953" s="10" t="s">
        <v>1749</v>
      </c>
      <c r="F953" s="6"/>
    </row>
    <row r="954" spans="1:6" s="7" customFormat="1" ht="28.5" customHeight="1" x14ac:dyDescent="0.25">
      <c r="A954" s="8">
        <v>945</v>
      </c>
      <c r="B954" s="9" t="s">
        <v>2961</v>
      </c>
      <c r="C954" s="10" t="s">
        <v>1720</v>
      </c>
      <c r="D954" s="9" t="s">
        <v>34</v>
      </c>
      <c r="E954" s="10" t="s">
        <v>1721</v>
      </c>
      <c r="F954" s="6"/>
    </row>
    <row r="955" spans="1:6" s="7" customFormat="1" ht="28.5" customHeight="1" x14ac:dyDescent="0.25">
      <c r="A955" s="8">
        <v>946</v>
      </c>
      <c r="B955" s="9" t="s">
        <v>1725</v>
      </c>
      <c r="C955" s="10" t="s">
        <v>1726</v>
      </c>
      <c r="D955" s="9" t="s">
        <v>34</v>
      </c>
      <c r="E955" s="10" t="s">
        <v>1727</v>
      </c>
      <c r="F955" s="6"/>
    </row>
    <row r="956" spans="1:6" s="7" customFormat="1" ht="28.5" customHeight="1" x14ac:dyDescent="0.25">
      <c r="A956" s="8">
        <v>947</v>
      </c>
      <c r="B956" s="9" t="s">
        <v>32</v>
      </c>
      <c r="C956" s="10" t="s">
        <v>33</v>
      </c>
      <c r="D956" s="9" t="s">
        <v>34</v>
      </c>
      <c r="E956" s="10" t="s">
        <v>35</v>
      </c>
      <c r="F956" s="6"/>
    </row>
    <row r="957" spans="1:6" s="7" customFormat="1" ht="28.5" customHeight="1" x14ac:dyDescent="0.25">
      <c r="A957" s="8">
        <v>948</v>
      </c>
      <c r="B957" s="9" t="s">
        <v>2055</v>
      </c>
      <c r="C957" s="10" t="s">
        <v>2056</v>
      </c>
      <c r="D957" s="9" t="s">
        <v>34</v>
      </c>
      <c r="E957" s="10" t="s">
        <v>2057</v>
      </c>
      <c r="F957" s="6"/>
    </row>
    <row r="958" spans="1:6" s="7" customFormat="1" ht="28.5" customHeight="1" x14ac:dyDescent="0.25">
      <c r="A958" s="8">
        <v>949</v>
      </c>
      <c r="B958" s="9" t="s">
        <v>285</v>
      </c>
      <c r="C958" s="10" t="s">
        <v>286</v>
      </c>
      <c r="D958" s="9" t="s">
        <v>34</v>
      </c>
      <c r="E958" s="10" t="s">
        <v>287</v>
      </c>
      <c r="F958" s="6"/>
    </row>
    <row r="959" spans="1:6" s="7" customFormat="1" ht="28.5" customHeight="1" x14ac:dyDescent="0.25">
      <c r="A959" s="8">
        <v>950</v>
      </c>
      <c r="B959" s="9" t="s">
        <v>2962</v>
      </c>
      <c r="C959" s="10" t="s">
        <v>1235</v>
      </c>
      <c r="D959" s="9" t="s">
        <v>34</v>
      </c>
      <c r="E959" s="10" t="s">
        <v>1236</v>
      </c>
      <c r="F959" s="6"/>
    </row>
    <row r="960" spans="1:6" s="7" customFormat="1" ht="28.5" customHeight="1" x14ac:dyDescent="0.25">
      <c r="A960" s="8">
        <v>951</v>
      </c>
      <c r="B960" s="9" t="s">
        <v>2132</v>
      </c>
      <c r="C960" s="10" t="s">
        <v>2133</v>
      </c>
      <c r="D960" s="9" t="s">
        <v>34</v>
      </c>
      <c r="E960" s="10" t="s">
        <v>2134</v>
      </c>
      <c r="F960" s="6"/>
    </row>
    <row r="961" spans="1:6" s="7" customFormat="1" ht="28.5" customHeight="1" x14ac:dyDescent="0.25">
      <c r="A961" s="8">
        <v>952</v>
      </c>
      <c r="B961" s="9" t="s">
        <v>2252</v>
      </c>
      <c r="C961" s="10" t="s">
        <v>2253</v>
      </c>
      <c r="D961" s="9" t="s">
        <v>34</v>
      </c>
      <c r="E961" s="10" t="s">
        <v>2254</v>
      </c>
      <c r="F961" s="6"/>
    </row>
    <row r="962" spans="1:6" s="7" customFormat="1" ht="28.5" customHeight="1" x14ac:dyDescent="0.25">
      <c r="A962" s="8">
        <v>953</v>
      </c>
      <c r="B962" s="9" t="s">
        <v>2258</v>
      </c>
      <c r="C962" s="10" t="s">
        <v>2259</v>
      </c>
      <c r="D962" s="9" t="s">
        <v>34</v>
      </c>
      <c r="E962" s="10" t="s">
        <v>2260</v>
      </c>
      <c r="F962" s="6"/>
    </row>
    <row r="963" spans="1:6" s="7" customFormat="1" ht="28.5" customHeight="1" x14ac:dyDescent="0.25">
      <c r="A963" s="8">
        <v>954</v>
      </c>
      <c r="B963" s="9" t="s">
        <v>1183</v>
      </c>
      <c r="C963" s="10" t="s">
        <v>1184</v>
      </c>
      <c r="D963" s="9" t="s">
        <v>34</v>
      </c>
      <c r="E963" s="10" t="s">
        <v>1185</v>
      </c>
      <c r="F963" s="6"/>
    </row>
    <row r="964" spans="1:6" s="7" customFormat="1" ht="28.5" customHeight="1" x14ac:dyDescent="0.25">
      <c r="A964" s="8">
        <v>955</v>
      </c>
      <c r="B964" s="9" t="s">
        <v>2617</v>
      </c>
      <c r="C964" s="10" t="s">
        <v>2618</v>
      </c>
      <c r="D964" s="9" t="s">
        <v>34</v>
      </c>
      <c r="E964" s="10" t="s">
        <v>2619</v>
      </c>
      <c r="F964" s="6"/>
    </row>
    <row r="965" spans="1:6" s="7" customFormat="1" ht="28.5" customHeight="1" x14ac:dyDescent="0.25">
      <c r="A965" s="8">
        <v>956</v>
      </c>
      <c r="B965" s="9" t="s">
        <v>2240</v>
      </c>
      <c r="C965" s="10" t="s">
        <v>2241</v>
      </c>
      <c r="D965" s="9" t="s">
        <v>34</v>
      </c>
      <c r="E965" s="10" t="s">
        <v>2242</v>
      </c>
      <c r="F965" s="6"/>
    </row>
    <row r="966" spans="1:6" s="7" customFormat="1" ht="28.5" customHeight="1" x14ac:dyDescent="0.25">
      <c r="A966" s="8">
        <v>957</v>
      </c>
      <c r="B966" s="9" t="s">
        <v>2237</v>
      </c>
      <c r="C966" s="10" t="s">
        <v>2238</v>
      </c>
      <c r="D966" s="9" t="s">
        <v>34</v>
      </c>
      <c r="E966" s="10" t="s">
        <v>2239</v>
      </c>
      <c r="F966" s="6"/>
    </row>
    <row r="967" spans="1:6" s="7" customFormat="1" ht="28.5" customHeight="1" x14ac:dyDescent="0.25">
      <c r="A967" s="8">
        <v>958</v>
      </c>
      <c r="B967" s="9" t="s">
        <v>1733</v>
      </c>
      <c r="C967" s="10" t="s">
        <v>1734</v>
      </c>
      <c r="D967" s="9" t="s">
        <v>34</v>
      </c>
      <c r="E967" s="10" t="s">
        <v>1735</v>
      </c>
      <c r="F967" s="6"/>
    </row>
    <row r="968" spans="1:6" s="7" customFormat="1" ht="28.5" customHeight="1" x14ac:dyDescent="0.25">
      <c r="A968" s="8">
        <v>959</v>
      </c>
      <c r="B968" s="9" t="s">
        <v>2904</v>
      </c>
      <c r="C968" s="10" t="s">
        <v>2905</v>
      </c>
      <c r="D968" s="9" t="s">
        <v>2846</v>
      </c>
      <c r="E968" s="10" t="s">
        <v>2927</v>
      </c>
      <c r="F968" s="6"/>
    </row>
    <row r="969" spans="1:6" s="7" customFormat="1" ht="28.5" customHeight="1" x14ac:dyDescent="0.25">
      <c r="A969" s="8">
        <v>960</v>
      </c>
      <c r="B969" s="9" t="s">
        <v>1019</v>
      </c>
      <c r="C969" s="10" t="s">
        <v>1020</v>
      </c>
      <c r="D969" s="9" t="s">
        <v>34</v>
      </c>
      <c r="E969" s="10" t="s">
        <v>1021</v>
      </c>
      <c r="F969" s="6"/>
    </row>
    <row r="970" spans="1:6" s="7" customFormat="1" ht="28.5" customHeight="1" x14ac:dyDescent="0.25">
      <c r="A970" s="8">
        <v>961</v>
      </c>
      <c r="B970" s="9" t="s">
        <v>1580</v>
      </c>
      <c r="C970" s="10" t="s">
        <v>1581</v>
      </c>
      <c r="D970" s="9" t="s">
        <v>34</v>
      </c>
      <c r="E970" s="10" t="s">
        <v>1582</v>
      </c>
      <c r="F970" s="6"/>
    </row>
    <row r="971" spans="1:6" s="7" customFormat="1" ht="28.5" customHeight="1" x14ac:dyDescent="0.25">
      <c r="A971" s="8">
        <v>962</v>
      </c>
      <c r="B971" s="9" t="s">
        <v>1099</v>
      </c>
      <c r="C971" s="10" t="s">
        <v>1100</v>
      </c>
      <c r="D971" s="9" t="s">
        <v>34</v>
      </c>
      <c r="E971" s="10" t="s">
        <v>1101</v>
      </c>
      <c r="F971" s="6"/>
    </row>
    <row r="972" spans="1:6" s="7" customFormat="1" ht="28.5" customHeight="1" x14ac:dyDescent="0.25">
      <c r="A972" s="8">
        <v>963</v>
      </c>
      <c r="B972" s="9" t="s">
        <v>817</v>
      </c>
      <c r="C972" s="10" t="s">
        <v>818</v>
      </c>
      <c r="D972" s="9" t="s">
        <v>34</v>
      </c>
      <c r="E972" s="10" t="s">
        <v>819</v>
      </c>
      <c r="F972" s="6"/>
    </row>
    <row r="973" spans="1:6" s="7" customFormat="1" ht="28.5" customHeight="1" x14ac:dyDescent="0.25">
      <c r="A973" s="8">
        <v>964</v>
      </c>
      <c r="B973" s="9" t="s">
        <v>2377</v>
      </c>
      <c r="C973" s="10" t="s">
        <v>2378</v>
      </c>
      <c r="D973" s="9" t="s">
        <v>27</v>
      </c>
      <c r="E973" s="10" t="s">
        <v>2379</v>
      </c>
      <c r="F973" s="6"/>
    </row>
    <row r="974" spans="1:6" s="7" customFormat="1" ht="28.5" customHeight="1" x14ac:dyDescent="0.25">
      <c r="A974" s="8">
        <v>965</v>
      </c>
      <c r="B974" s="9" t="s">
        <v>2963</v>
      </c>
      <c r="C974" s="10" t="s">
        <v>2301</v>
      </c>
      <c r="D974" s="9" t="s">
        <v>27</v>
      </c>
      <c r="E974" s="10" t="s">
        <v>2302</v>
      </c>
      <c r="F974" s="6"/>
    </row>
    <row r="975" spans="1:6" s="7" customFormat="1" ht="28.5" customHeight="1" x14ac:dyDescent="0.25">
      <c r="A975" s="8">
        <v>966</v>
      </c>
      <c r="B975" s="9" t="s">
        <v>2964</v>
      </c>
      <c r="C975" s="10" t="s">
        <v>2287</v>
      </c>
      <c r="D975" s="9" t="s">
        <v>27</v>
      </c>
      <c r="E975" s="10" t="s">
        <v>2288</v>
      </c>
      <c r="F975" s="6"/>
    </row>
    <row r="976" spans="1:6" s="7" customFormat="1" ht="28.5" customHeight="1" x14ac:dyDescent="0.25">
      <c r="A976" s="8">
        <v>967</v>
      </c>
      <c r="B976" s="9" t="s">
        <v>1710</v>
      </c>
      <c r="C976" s="10" t="s">
        <v>1711</v>
      </c>
      <c r="D976" s="9" t="s">
        <v>27</v>
      </c>
      <c r="E976" s="10" t="s">
        <v>1712</v>
      </c>
      <c r="F976" s="6"/>
    </row>
    <row r="977" spans="1:6" s="7" customFormat="1" ht="28.5" customHeight="1" x14ac:dyDescent="0.25">
      <c r="A977" s="8">
        <v>968</v>
      </c>
      <c r="B977" s="9" t="s">
        <v>2611</v>
      </c>
      <c r="C977" s="10" t="s">
        <v>2612</v>
      </c>
      <c r="D977" s="9" t="s">
        <v>27</v>
      </c>
      <c r="E977" s="10" t="s">
        <v>2613</v>
      </c>
      <c r="F977" s="6"/>
    </row>
    <row r="978" spans="1:6" s="7" customFormat="1" ht="28.5" customHeight="1" x14ac:dyDescent="0.25">
      <c r="A978" s="8">
        <v>969</v>
      </c>
      <c r="B978" s="9" t="s">
        <v>262</v>
      </c>
      <c r="C978" s="10" t="s">
        <v>263</v>
      </c>
      <c r="D978" s="9" t="s">
        <v>27</v>
      </c>
      <c r="E978" s="10" t="s">
        <v>264</v>
      </c>
      <c r="F978" s="6"/>
    </row>
    <row r="979" spans="1:6" s="7" customFormat="1" ht="28.5" customHeight="1" x14ac:dyDescent="0.25">
      <c r="A979" s="8">
        <v>970</v>
      </c>
      <c r="B979" s="9" t="s">
        <v>489</v>
      </c>
      <c r="C979" s="10" t="s">
        <v>490</v>
      </c>
      <c r="D979" s="9" t="s">
        <v>27</v>
      </c>
      <c r="E979" s="10" t="s">
        <v>491</v>
      </c>
      <c r="F979" s="6"/>
    </row>
    <row r="980" spans="1:6" s="7" customFormat="1" ht="28.5" customHeight="1" x14ac:dyDescent="0.25">
      <c r="A980" s="8">
        <v>971</v>
      </c>
      <c r="B980" s="9" t="s">
        <v>873</v>
      </c>
      <c r="C980" s="10" t="s">
        <v>874</v>
      </c>
      <c r="D980" s="9" t="s">
        <v>27</v>
      </c>
      <c r="E980" s="10" t="s">
        <v>875</v>
      </c>
      <c r="F980" s="6"/>
    </row>
    <row r="981" spans="1:6" s="7" customFormat="1" ht="28.5" customHeight="1" x14ac:dyDescent="0.25">
      <c r="A981" s="8">
        <v>972</v>
      </c>
      <c r="B981" s="9" t="s">
        <v>911</v>
      </c>
      <c r="C981" s="10" t="s">
        <v>912</v>
      </c>
      <c r="D981" s="9" t="s">
        <v>27</v>
      </c>
      <c r="E981" s="10" t="s">
        <v>913</v>
      </c>
      <c r="F981" s="6"/>
    </row>
    <row r="982" spans="1:6" s="7" customFormat="1" ht="28.5" customHeight="1" x14ac:dyDescent="0.25">
      <c r="A982" s="8">
        <v>973</v>
      </c>
      <c r="B982" s="9" t="s">
        <v>1896</v>
      </c>
      <c r="C982" s="10" t="s">
        <v>1897</v>
      </c>
      <c r="D982" s="9" t="s">
        <v>27</v>
      </c>
      <c r="E982" s="10" t="s">
        <v>1898</v>
      </c>
      <c r="F982" s="6"/>
    </row>
    <row r="983" spans="1:6" s="7" customFormat="1" ht="28.5" customHeight="1" x14ac:dyDescent="0.25">
      <c r="A983" s="8">
        <v>974</v>
      </c>
      <c r="B983" s="9" t="s">
        <v>1884</v>
      </c>
      <c r="C983" s="10" t="s">
        <v>1885</v>
      </c>
      <c r="D983" s="9" t="s">
        <v>27</v>
      </c>
      <c r="E983" s="10" t="s">
        <v>1886</v>
      </c>
      <c r="F983" s="6"/>
    </row>
    <row r="984" spans="1:6" s="7" customFormat="1" ht="28.5" customHeight="1" x14ac:dyDescent="0.25">
      <c r="A984" s="8">
        <v>975</v>
      </c>
      <c r="B984" s="9" t="s">
        <v>2680</v>
      </c>
      <c r="C984" s="10" t="s">
        <v>2681</v>
      </c>
      <c r="D984" s="9" t="s">
        <v>27</v>
      </c>
      <c r="E984" s="10" t="s">
        <v>2682</v>
      </c>
      <c r="F984" s="6"/>
    </row>
    <row r="985" spans="1:6" s="7" customFormat="1" ht="28.5" customHeight="1" x14ac:dyDescent="0.25">
      <c r="A985" s="8">
        <v>976</v>
      </c>
      <c r="B985" s="9" t="s">
        <v>1034</v>
      </c>
      <c r="C985" s="10" t="s">
        <v>1035</v>
      </c>
      <c r="D985" s="9" t="s">
        <v>27</v>
      </c>
      <c r="E985" s="10" t="s">
        <v>1036</v>
      </c>
      <c r="F985" s="6"/>
    </row>
    <row r="986" spans="1:6" s="7" customFormat="1" ht="28.5" customHeight="1" x14ac:dyDescent="0.25">
      <c r="A986" s="8">
        <v>977</v>
      </c>
      <c r="B986" s="9" t="s">
        <v>282</v>
      </c>
      <c r="C986" s="10" t="s">
        <v>283</v>
      </c>
      <c r="D986" s="9" t="s">
        <v>27</v>
      </c>
      <c r="E986" s="10" t="s">
        <v>284</v>
      </c>
      <c r="F986" s="6"/>
    </row>
    <row r="987" spans="1:6" s="7" customFormat="1" ht="28.5" customHeight="1" x14ac:dyDescent="0.25">
      <c r="A987" s="8">
        <v>978</v>
      </c>
      <c r="B987" s="9" t="s">
        <v>1993</v>
      </c>
      <c r="C987" s="10" t="s">
        <v>1994</v>
      </c>
      <c r="D987" s="9" t="s">
        <v>27</v>
      </c>
      <c r="E987" s="10" t="s">
        <v>1995</v>
      </c>
      <c r="F987" s="6"/>
    </row>
    <row r="988" spans="1:6" s="7" customFormat="1" ht="28.5" customHeight="1" x14ac:dyDescent="0.25">
      <c r="A988" s="8">
        <v>979</v>
      </c>
      <c r="B988" s="9" t="s">
        <v>2261</v>
      </c>
      <c r="C988" s="10" t="s">
        <v>2262</v>
      </c>
      <c r="D988" s="9" t="s">
        <v>27</v>
      </c>
      <c r="E988" s="10" t="s">
        <v>2263</v>
      </c>
      <c r="F988" s="6"/>
    </row>
    <row r="989" spans="1:6" s="7" customFormat="1" ht="28.5" customHeight="1" x14ac:dyDescent="0.25">
      <c r="A989" s="8">
        <v>980</v>
      </c>
      <c r="B989" s="9" t="s">
        <v>2138</v>
      </c>
      <c r="C989" s="10" t="s">
        <v>1508</v>
      </c>
      <c r="D989" s="9" t="s">
        <v>27</v>
      </c>
      <c r="E989" s="10" t="s">
        <v>2139</v>
      </c>
      <c r="F989" s="6"/>
    </row>
    <row r="990" spans="1:6" s="7" customFormat="1" ht="28.5" customHeight="1" x14ac:dyDescent="0.25">
      <c r="A990" s="8">
        <v>981</v>
      </c>
      <c r="B990" s="9" t="s">
        <v>1990</v>
      </c>
      <c r="C990" s="10" t="s">
        <v>1991</v>
      </c>
      <c r="D990" s="9" t="s">
        <v>27</v>
      </c>
      <c r="E990" s="10" t="s">
        <v>1992</v>
      </c>
      <c r="F990" s="6"/>
    </row>
    <row r="991" spans="1:6" s="7" customFormat="1" ht="28.5" customHeight="1" x14ac:dyDescent="0.25">
      <c r="A991" s="8">
        <v>982</v>
      </c>
      <c r="B991" s="9" t="s">
        <v>2342</v>
      </c>
      <c r="C991" s="10" t="s">
        <v>2343</v>
      </c>
      <c r="D991" s="9" t="s">
        <v>27</v>
      </c>
      <c r="E991" s="10" t="s">
        <v>2344</v>
      </c>
      <c r="F991" s="6"/>
    </row>
    <row r="992" spans="1:6" s="7" customFormat="1" ht="28.5" customHeight="1" x14ac:dyDescent="0.25">
      <c r="A992" s="8">
        <v>983</v>
      </c>
      <c r="B992" s="9" t="s">
        <v>2608</v>
      </c>
      <c r="C992" s="10" t="s">
        <v>2609</v>
      </c>
      <c r="D992" s="9" t="s">
        <v>27</v>
      </c>
      <c r="E992" s="10" t="s">
        <v>2610</v>
      </c>
      <c r="F992" s="6"/>
    </row>
    <row r="993" spans="1:6" s="7" customFormat="1" ht="28.5" customHeight="1" x14ac:dyDescent="0.25">
      <c r="A993" s="8">
        <v>984</v>
      </c>
      <c r="B993" s="9" t="s">
        <v>2965</v>
      </c>
      <c r="C993" s="10" t="s">
        <v>1831</v>
      </c>
      <c r="D993" s="9" t="s">
        <v>27</v>
      </c>
      <c r="E993" s="10" t="s">
        <v>1832</v>
      </c>
      <c r="F993" s="6"/>
    </row>
    <row r="994" spans="1:6" s="7" customFormat="1" ht="28.5" customHeight="1" x14ac:dyDescent="0.25">
      <c r="A994" s="8">
        <v>985</v>
      </c>
      <c r="B994" s="9" t="s">
        <v>2966</v>
      </c>
      <c r="C994" s="10" t="s">
        <v>1925</v>
      </c>
      <c r="D994" s="9" t="s">
        <v>27</v>
      </c>
      <c r="E994" s="10" t="s">
        <v>1926</v>
      </c>
      <c r="F994" s="6"/>
    </row>
    <row r="995" spans="1:6" s="7" customFormat="1" ht="28.5" customHeight="1" x14ac:dyDescent="0.25">
      <c r="A995" s="8">
        <v>986</v>
      </c>
      <c r="B995" s="9" t="s">
        <v>2668</v>
      </c>
      <c r="C995" s="10" t="s">
        <v>2669</v>
      </c>
      <c r="D995" s="9" t="s">
        <v>27</v>
      </c>
      <c r="E995" s="10" t="s">
        <v>2670</v>
      </c>
      <c r="F995" s="6"/>
    </row>
    <row r="996" spans="1:6" s="7" customFormat="1" ht="28.5" customHeight="1" x14ac:dyDescent="0.25">
      <c r="A996" s="8">
        <v>987</v>
      </c>
      <c r="B996" s="9" t="s">
        <v>1713</v>
      </c>
      <c r="C996" s="10" t="s">
        <v>1714</v>
      </c>
      <c r="D996" s="9" t="s">
        <v>27</v>
      </c>
      <c r="E996" s="10" t="s">
        <v>1715</v>
      </c>
      <c r="F996" s="6"/>
    </row>
    <row r="997" spans="1:6" s="7" customFormat="1" ht="28.5" customHeight="1" x14ac:dyDescent="0.25">
      <c r="A997" s="8">
        <v>988</v>
      </c>
      <c r="B997" s="9" t="s">
        <v>2683</v>
      </c>
      <c r="C997" s="10" t="s">
        <v>2685</v>
      </c>
      <c r="D997" s="9" t="s">
        <v>27</v>
      </c>
      <c r="E997" s="10" t="s">
        <v>2684</v>
      </c>
      <c r="F997" s="6"/>
    </row>
    <row r="998" spans="1:6" s="7" customFormat="1" ht="28.5" customHeight="1" x14ac:dyDescent="0.25">
      <c r="A998" s="8">
        <v>989</v>
      </c>
      <c r="B998" s="9" t="s">
        <v>1040</v>
      </c>
      <c r="C998" s="10" t="s">
        <v>1041</v>
      </c>
      <c r="D998" s="9" t="s">
        <v>27</v>
      </c>
      <c r="E998" s="10" t="s">
        <v>1042</v>
      </c>
      <c r="F998" s="6"/>
    </row>
    <row r="999" spans="1:6" s="7" customFormat="1" ht="28.5" customHeight="1" x14ac:dyDescent="0.25">
      <c r="A999" s="8">
        <v>990</v>
      </c>
      <c r="B999" s="9" t="s">
        <v>1359</v>
      </c>
      <c r="C999" s="10" t="s">
        <v>1360</v>
      </c>
      <c r="D999" s="9" t="s">
        <v>27</v>
      </c>
      <c r="E999" s="10" t="s">
        <v>1361</v>
      </c>
      <c r="F999" s="6"/>
    </row>
    <row r="1000" spans="1:6" s="7" customFormat="1" ht="28.5" customHeight="1" x14ac:dyDescent="0.25">
      <c r="A1000" s="8">
        <v>991</v>
      </c>
      <c r="B1000" s="9" t="s">
        <v>1961</v>
      </c>
      <c r="C1000" s="10" t="s">
        <v>1962</v>
      </c>
      <c r="D1000" s="9" t="s">
        <v>27</v>
      </c>
      <c r="E1000" s="10" t="s">
        <v>1963</v>
      </c>
      <c r="F1000" s="6"/>
    </row>
    <row r="1001" spans="1:6" s="7" customFormat="1" ht="28.5" customHeight="1" x14ac:dyDescent="0.25">
      <c r="A1001" s="8">
        <v>992</v>
      </c>
      <c r="B1001" s="9" t="s">
        <v>1128</v>
      </c>
      <c r="C1001" s="10" t="s">
        <v>1129</v>
      </c>
      <c r="D1001" s="9" t="s">
        <v>27</v>
      </c>
      <c r="E1001" s="10" t="s">
        <v>1130</v>
      </c>
      <c r="F1001" s="6"/>
    </row>
    <row r="1002" spans="1:6" s="7" customFormat="1" ht="28.5" customHeight="1" x14ac:dyDescent="0.25">
      <c r="A1002" s="8">
        <v>993</v>
      </c>
      <c r="B1002" s="9" t="s">
        <v>309</v>
      </c>
      <c r="C1002" s="10" t="s">
        <v>310</v>
      </c>
      <c r="D1002" s="9" t="s">
        <v>27</v>
      </c>
      <c r="E1002" s="10" t="s">
        <v>311</v>
      </c>
      <c r="F1002" s="6"/>
    </row>
    <row r="1003" spans="1:6" s="7" customFormat="1" ht="28.5" customHeight="1" x14ac:dyDescent="0.25">
      <c r="A1003" s="8">
        <v>994</v>
      </c>
      <c r="B1003" s="9" t="s">
        <v>908</v>
      </c>
      <c r="C1003" s="10" t="s">
        <v>909</v>
      </c>
      <c r="D1003" s="9" t="s">
        <v>27</v>
      </c>
      <c r="E1003" s="10" t="s">
        <v>910</v>
      </c>
      <c r="F1003" s="6"/>
    </row>
    <row r="1004" spans="1:6" s="7" customFormat="1" ht="28.5" customHeight="1" x14ac:dyDescent="0.25">
      <c r="A1004" s="8">
        <v>995</v>
      </c>
      <c r="B1004" s="9" t="s">
        <v>2782</v>
      </c>
      <c r="C1004" s="10" t="s">
        <v>2807</v>
      </c>
      <c r="D1004" s="9" t="s">
        <v>27</v>
      </c>
      <c r="E1004" s="10" t="s">
        <v>2783</v>
      </c>
      <c r="F1004" s="6"/>
    </row>
    <row r="1005" spans="1:6" s="7" customFormat="1" ht="28.5" customHeight="1" x14ac:dyDescent="0.25">
      <c r="A1005" s="8">
        <v>996</v>
      </c>
      <c r="B1005" s="9" t="s">
        <v>1031</v>
      </c>
      <c r="C1005" s="10" t="s">
        <v>1032</v>
      </c>
      <c r="D1005" s="9" t="s">
        <v>27</v>
      </c>
      <c r="E1005" s="10" t="s">
        <v>1033</v>
      </c>
      <c r="F1005" s="6"/>
    </row>
    <row r="1006" spans="1:6" s="7" customFormat="1" ht="28.5" customHeight="1" x14ac:dyDescent="0.25">
      <c r="A1006" s="8">
        <v>997</v>
      </c>
      <c r="B1006" s="9" t="s">
        <v>1122</v>
      </c>
      <c r="C1006" s="10" t="s">
        <v>1123</v>
      </c>
      <c r="D1006" s="9" t="s">
        <v>27</v>
      </c>
      <c r="E1006" s="10" t="s">
        <v>1124</v>
      </c>
      <c r="F1006" s="6"/>
    </row>
    <row r="1007" spans="1:6" s="7" customFormat="1" ht="28.5" customHeight="1" x14ac:dyDescent="0.25">
      <c r="A1007" s="8">
        <v>998</v>
      </c>
      <c r="B1007" s="9" t="s">
        <v>155</v>
      </c>
      <c r="C1007" s="10" t="s">
        <v>156</v>
      </c>
      <c r="D1007" s="9" t="s">
        <v>27</v>
      </c>
      <c r="E1007" s="10" t="s">
        <v>157</v>
      </c>
      <c r="F1007" s="6"/>
    </row>
    <row r="1008" spans="1:6" s="7" customFormat="1" ht="28.5" customHeight="1" x14ac:dyDescent="0.25">
      <c r="A1008" s="8">
        <v>999</v>
      </c>
      <c r="B1008" s="9" t="s">
        <v>2967</v>
      </c>
      <c r="C1008" s="10" t="s">
        <v>387</v>
      </c>
      <c r="D1008" s="9" t="s">
        <v>27</v>
      </c>
      <c r="E1008" s="10" t="s">
        <v>388</v>
      </c>
      <c r="F1008" s="6"/>
    </row>
    <row r="1009" spans="1:6" s="7" customFormat="1" ht="28.5" customHeight="1" x14ac:dyDescent="0.25">
      <c r="A1009" s="8">
        <v>1000</v>
      </c>
      <c r="B1009" s="9" t="s">
        <v>472</v>
      </c>
      <c r="C1009" s="10" t="s">
        <v>473</v>
      </c>
      <c r="D1009" s="9" t="s">
        <v>27</v>
      </c>
      <c r="E1009" s="10" t="s">
        <v>474</v>
      </c>
      <c r="F1009" s="6"/>
    </row>
    <row r="1010" spans="1:6" s="7" customFormat="1" ht="28.5" customHeight="1" x14ac:dyDescent="0.25">
      <c r="A1010" s="8">
        <v>1001</v>
      </c>
      <c r="B1010" s="9" t="s">
        <v>806</v>
      </c>
      <c r="C1010" s="10" t="s">
        <v>807</v>
      </c>
      <c r="D1010" s="9" t="s">
        <v>27</v>
      </c>
      <c r="E1010" s="10" t="s">
        <v>808</v>
      </c>
      <c r="F1010" s="6"/>
    </row>
    <row r="1011" spans="1:6" s="7" customFormat="1" ht="28.5" customHeight="1" x14ac:dyDescent="0.25">
      <c r="A1011" s="8">
        <v>1002</v>
      </c>
      <c r="B1011" s="9" t="s">
        <v>620</v>
      </c>
      <c r="C1011" s="10" t="s">
        <v>621</v>
      </c>
      <c r="D1011" s="9" t="s">
        <v>27</v>
      </c>
      <c r="E1011" s="10" t="s">
        <v>622</v>
      </c>
      <c r="F1011" s="6"/>
    </row>
    <row r="1012" spans="1:6" s="7" customFormat="1" ht="28.5" customHeight="1" x14ac:dyDescent="0.25">
      <c r="A1012" s="8">
        <v>1003</v>
      </c>
      <c r="B1012" s="9" t="s">
        <v>2168</v>
      </c>
      <c r="C1012" s="10" t="s">
        <v>2169</v>
      </c>
      <c r="D1012" s="9" t="s">
        <v>27</v>
      </c>
      <c r="E1012" s="10" t="s">
        <v>2170</v>
      </c>
      <c r="F1012" s="6"/>
    </row>
    <row r="1013" spans="1:6" s="7" customFormat="1" ht="28.5" customHeight="1" x14ac:dyDescent="0.25">
      <c r="A1013" s="8">
        <v>1004</v>
      </c>
      <c r="B1013" s="9" t="s">
        <v>25</v>
      </c>
      <c r="C1013" s="10" t="s">
        <v>26</v>
      </c>
      <c r="D1013" s="9" t="s">
        <v>27</v>
      </c>
      <c r="E1013" s="10" t="s">
        <v>28</v>
      </c>
      <c r="F1013" s="6"/>
    </row>
    <row r="1014" spans="1:6" s="7" customFormat="1" ht="28.5" customHeight="1" x14ac:dyDescent="0.25">
      <c r="A1014" s="8">
        <v>1005</v>
      </c>
      <c r="B1014" s="9" t="s">
        <v>29</v>
      </c>
      <c r="C1014" s="10" t="s">
        <v>30</v>
      </c>
      <c r="D1014" s="9" t="s">
        <v>27</v>
      </c>
      <c r="E1014" s="10" t="s">
        <v>31</v>
      </c>
      <c r="F1014" s="6"/>
    </row>
    <row r="1015" spans="1:6" s="7" customFormat="1" ht="28.5" customHeight="1" x14ac:dyDescent="0.25">
      <c r="A1015" s="8">
        <v>1006</v>
      </c>
      <c r="B1015" s="9" t="s">
        <v>1841</v>
      </c>
      <c r="C1015" s="10" t="s">
        <v>1842</v>
      </c>
      <c r="D1015" s="9" t="s">
        <v>27</v>
      </c>
      <c r="E1015" s="10" t="s">
        <v>1843</v>
      </c>
      <c r="F1015" s="6"/>
    </row>
    <row r="1016" spans="1:6" s="7" customFormat="1" ht="28.5" customHeight="1" x14ac:dyDescent="0.25">
      <c r="A1016" s="8">
        <v>1007</v>
      </c>
      <c r="B1016" s="9" t="s">
        <v>756</v>
      </c>
      <c r="C1016" s="10" t="s">
        <v>757</v>
      </c>
      <c r="D1016" s="9" t="s">
        <v>27</v>
      </c>
      <c r="E1016" s="10" t="s">
        <v>758</v>
      </c>
      <c r="F1016" s="6"/>
    </row>
    <row r="1017" spans="1:6" s="7" customFormat="1" ht="28.5" customHeight="1" x14ac:dyDescent="0.25">
      <c r="A1017" s="8">
        <v>1008</v>
      </c>
      <c r="B1017" s="9" t="s">
        <v>2542</v>
      </c>
      <c r="C1017" s="10" t="s">
        <v>2543</v>
      </c>
      <c r="D1017" s="9" t="s">
        <v>23</v>
      </c>
      <c r="E1017" s="10" t="s">
        <v>2544</v>
      </c>
      <c r="F1017" s="6"/>
    </row>
    <row r="1018" spans="1:6" s="7" customFormat="1" ht="28.5" customHeight="1" x14ac:dyDescent="0.25">
      <c r="A1018" s="8">
        <v>1009</v>
      </c>
      <c r="B1018" s="9" t="s">
        <v>1112</v>
      </c>
      <c r="C1018" s="10" t="s">
        <v>1113</v>
      </c>
      <c r="D1018" s="9" t="s">
        <v>27</v>
      </c>
      <c r="E1018" s="10" t="s">
        <v>1114</v>
      </c>
      <c r="F1018" s="6"/>
    </row>
    <row r="1019" spans="1:6" s="7" customFormat="1" ht="28.5" customHeight="1" x14ac:dyDescent="0.25">
      <c r="A1019" s="8">
        <v>1010</v>
      </c>
      <c r="B1019" s="9" t="s">
        <v>668</v>
      </c>
      <c r="C1019" s="10" t="s">
        <v>669</v>
      </c>
      <c r="D1019" s="9" t="s">
        <v>27</v>
      </c>
      <c r="E1019" s="10" t="s">
        <v>670</v>
      </c>
      <c r="F1019" s="6"/>
    </row>
    <row r="1020" spans="1:6" s="7" customFormat="1" ht="28.5" customHeight="1" x14ac:dyDescent="0.25">
      <c r="A1020" s="8">
        <v>1011</v>
      </c>
      <c r="B1020" s="9" t="s">
        <v>193</v>
      </c>
      <c r="C1020" s="10" t="s">
        <v>194</v>
      </c>
      <c r="D1020" s="9" t="s">
        <v>27</v>
      </c>
      <c r="E1020" s="10" t="s">
        <v>195</v>
      </c>
      <c r="F1020" s="6"/>
    </row>
    <row r="1021" spans="1:6" s="7" customFormat="1" ht="28.5" customHeight="1" x14ac:dyDescent="0.25">
      <c r="A1021" s="8">
        <v>1012</v>
      </c>
      <c r="B1021" s="9" t="s">
        <v>2832</v>
      </c>
      <c r="C1021" s="10" t="s">
        <v>2833</v>
      </c>
      <c r="D1021" s="9" t="s">
        <v>27</v>
      </c>
      <c r="E1021" s="10" t="s">
        <v>2834</v>
      </c>
      <c r="F1021" s="6"/>
    </row>
    <row r="1022" spans="1:6" s="7" customFormat="1" ht="28.5" customHeight="1" x14ac:dyDescent="0.25">
      <c r="A1022" s="8">
        <v>1013</v>
      </c>
      <c r="B1022" s="9" t="s">
        <v>2968</v>
      </c>
      <c r="C1022" s="10" t="s">
        <v>273</v>
      </c>
      <c r="D1022" s="9" t="s">
        <v>27</v>
      </c>
      <c r="E1022" s="10" t="s">
        <v>274</v>
      </c>
      <c r="F1022" s="6"/>
    </row>
    <row r="1023" spans="1:6" s="7" customFormat="1" ht="28.5" customHeight="1" x14ac:dyDescent="0.25">
      <c r="A1023" s="8">
        <v>1014</v>
      </c>
      <c r="B1023" s="9" t="s">
        <v>245</v>
      </c>
      <c r="C1023" s="10" t="s">
        <v>246</v>
      </c>
      <c r="D1023" s="9" t="s">
        <v>27</v>
      </c>
      <c r="E1023" s="10" t="s">
        <v>247</v>
      </c>
      <c r="F1023" s="6"/>
    </row>
    <row r="1024" spans="1:6" s="7" customFormat="1" ht="28.5" customHeight="1" x14ac:dyDescent="0.25">
      <c r="A1024" s="8">
        <v>1015</v>
      </c>
      <c r="B1024" s="9" t="s">
        <v>1057</v>
      </c>
      <c r="C1024" s="10" t="s">
        <v>1058</v>
      </c>
      <c r="D1024" s="9" t="s">
        <v>27</v>
      </c>
      <c r="E1024" s="10" t="s">
        <v>1059</v>
      </c>
      <c r="F1024" s="6"/>
    </row>
    <row r="1025" spans="1:6" s="7" customFormat="1" ht="28.5" customHeight="1" x14ac:dyDescent="0.25">
      <c r="A1025" s="8">
        <v>1016</v>
      </c>
      <c r="B1025" s="9" t="s">
        <v>1206</v>
      </c>
      <c r="C1025" s="10" t="s">
        <v>1207</v>
      </c>
      <c r="D1025" s="9" t="s">
        <v>27</v>
      </c>
      <c r="E1025" s="10" t="s">
        <v>1208</v>
      </c>
      <c r="F1025" s="6"/>
    </row>
    <row r="1026" spans="1:6" s="7" customFormat="1" ht="28.5" customHeight="1" x14ac:dyDescent="0.25">
      <c r="A1026" s="8">
        <v>1017</v>
      </c>
      <c r="B1026" s="9" t="s">
        <v>2229</v>
      </c>
      <c r="C1026" s="10" t="s">
        <v>2230</v>
      </c>
      <c r="D1026" s="9" t="s">
        <v>27</v>
      </c>
      <c r="E1026" s="10" t="s">
        <v>2231</v>
      </c>
      <c r="F1026" s="6"/>
    </row>
    <row r="1027" spans="1:6" s="7" customFormat="1" ht="28.5" customHeight="1" x14ac:dyDescent="0.25">
      <c r="A1027" s="8">
        <v>1018</v>
      </c>
      <c r="B1027" s="9" t="s">
        <v>2188</v>
      </c>
      <c r="C1027" s="10" t="s">
        <v>1395</v>
      </c>
      <c r="D1027" s="9" t="s">
        <v>27</v>
      </c>
      <c r="E1027" s="10" t="s">
        <v>2189</v>
      </c>
      <c r="F1027" s="6"/>
    </row>
    <row r="1028" spans="1:6" s="7" customFormat="1" ht="28.5" customHeight="1" x14ac:dyDescent="0.25">
      <c r="A1028" s="8">
        <v>1019</v>
      </c>
      <c r="B1028" s="9" t="s">
        <v>2586</v>
      </c>
      <c r="C1028" s="10" t="s">
        <v>2587</v>
      </c>
      <c r="D1028" s="9" t="s">
        <v>27</v>
      </c>
      <c r="E1028" s="10" t="s">
        <v>2588</v>
      </c>
      <c r="F1028" s="6"/>
    </row>
    <row r="1029" spans="1:6" s="7" customFormat="1" ht="28.5" customHeight="1" x14ac:dyDescent="0.25">
      <c r="A1029" s="8">
        <v>1020</v>
      </c>
      <c r="B1029" s="9" t="s">
        <v>590</v>
      </c>
      <c r="C1029" s="10" t="s">
        <v>591</v>
      </c>
      <c r="D1029" s="9" t="s">
        <v>27</v>
      </c>
      <c r="E1029" s="10" t="s">
        <v>592</v>
      </c>
      <c r="F1029" s="6"/>
    </row>
    <row r="1030" spans="1:6" s="7" customFormat="1" ht="28.5" customHeight="1" x14ac:dyDescent="0.25">
      <c r="A1030" s="8">
        <v>1021</v>
      </c>
      <c r="B1030" s="9" t="s">
        <v>448</v>
      </c>
      <c r="C1030" s="10" t="s">
        <v>449</v>
      </c>
      <c r="D1030" s="9" t="s">
        <v>27</v>
      </c>
      <c r="E1030" s="10" t="s">
        <v>450</v>
      </c>
      <c r="F1030" s="6"/>
    </row>
    <row r="1031" spans="1:6" s="7" customFormat="1" ht="28.5" customHeight="1" x14ac:dyDescent="0.25">
      <c r="A1031" s="8">
        <v>1022</v>
      </c>
      <c r="B1031" s="9" t="s">
        <v>39</v>
      </c>
      <c r="C1031" s="10" t="s">
        <v>40</v>
      </c>
      <c r="D1031" s="9" t="s">
        <v>27</v>
      </c>
      <c r="E1031" s="10" t="s">
        <v>41</v>
      </c>
      <c r="F1031" s="6"/>
    </row>
    <row r="1032" spans="1:6" s="7" customFormat="1" ht="28.5" customHeight="1" x14ac:dyDescent="0.25">
      <c r="A1032" s="8">
        <v>1023</v>
      </c>
      <c r="B1032" s="9" t="s">
        <v>786</v>
      </c>
      <c r="C1032" s="10" t="s">
        <v>787</v>
      </c>
      <c r="D1032" s="9" t="s">
        <v>27</v>
      </c>
      <c r="E1032" s="10" t="s">
        <v>788</v>
      </c>
      <c r="F1032" s="6"/>
    </row>
    <row r="1033" spans="1:6" s="7" customFormat="1" ht="28.5" customHeight="1" x14ac:dyDescent="0.25">
      <c r="A1033" s="8">
        <v>1024</v>
      </c>
      <c r="B1033" s="9" t="s">
        <v>69</v>
      </c>
      <c r="C1033" s="10" t="s">
        <v>70</v>
      </c>
      <c r="D1033" s="9" t="s">
        <v>27</v>
      </c>
      <c r="E1033" s="10" t="s">
        <v>71</v>
      </c>
      <c r="F1033" s="6"/>
    </row>
    <row r="1034" spans="1:6" s="7" customFormat="1" ht="28.5" customHeight="1" x14ac:dyDescent="0.25">
      <c r="A1034" s="8">
        <v>1025</v>
      </c>
      <c r="B1034" s="9" t="s">
        <v>2626</v>
      </c>
      <c r="C1034" s="10" t="s">
        <v>1887</v>
      </c>
      <c r="D1034" s="9" t="s">
        <v>27</v>
      </c>
      <c r="E1034" s="10" t="s">
        <v>1888</v>
      </c>
      <c r="F1034" s="6"/>
    </row>
    <row r="1035" spans="1:6" s="7" customFormat="1" ht="28.5" customHeight="1" x14ac:dyDescent="0.25">
      <c r="A1035" s="8">
        <v>1026</v>
      </c>
      <c r="B1035" s="9" t="s">
        <v>144</v>
      </c>
      <c r="C1035" s="10" t="s">
        <v>145</v>
      </c>
      <c r="D1035" s="9" t="s">
        <v>27</v>
      </c>
      <c r="E1035" s="10" t="s">
        <v>146</v>
      </c>
      <c r="F1035" s="6"/>
    </row>
    <row r="1036" spans="1:6" s="7" customFormat="1" ht="28.5" customHeight="1" x14ac:dyDescent="0.25">
      <c r="A1036" s="8">
        <v>1027</v>
      </c>
      <c r="B1036" s="9" t="s">
        <v>548</v>
      </c>
      <c r="C1036" s="10" t="s">
        <v>549</v>
      </c>
      <c r="D1036" s="9" t="s">
        <v>27</v>
      </c>
      <c r="E1036" s="10" t="s">
        <v>550</v>
      </c>
      <c r="F1036" s="6"/>
    </row>
    <row r="1037" spans="1:6" s="7" customFormat="1" ht="28.5" customHeight="1" x14ac:dyDescent="0.25">
      <c r="A1037" s="8">
        <v>1028</v>
      </c>
      <c r="B1037" s="9" t="s">
        <v>344</v>
      </c>
      <c r="C1037" s="10" t="s">
        <v>345</v>
      </c>
      <c r="D1037" s="9" t="s">
        <v>27</v>
      </c>
      <c r="E1037" s="10" t="s">
        <v>346</v>
      </c>
      <c r="F1037" s="6"/>
    </row>
    <row r="1038" spans="1:6" s="7" customFormat="1" ht="28.5" customHeight="1" x14ac:dyDescent="0.25">
      <c r="A1038" s="8">
        <v>1029</v>
      </c>
      <c r="B1038" s="9" t="s">
        <v>172</v>
      </c>
      <c r="C1038" s="10" t="s">
        <v>173</v>
      </c>
      <c r="D1038" s="9" t="s">
        <v>27</v>
      </c>
      <c r="E1038" s="10" t="s">
        <v>174</v>
      </c>
      <c r="F1038" s="6"/>
    </row>
    <row r="1039" spans="1:6" s="7" customFormat="1" ht="28.5" customHeight="1" x14ac:dyDescent="0.25">
      <c r="A1039" s="8">
        <v>1030</v>
      </c>
      <c r="B1039" s="9" t="s">
        <v>2813</v>
      </c>
      <c r="C1039" s="10" t="s">
        <v>2792</v>
      </c>
      <c r="D1039" s="9" t="s">
        <v>27</v>
      </c>
      <c r="E1039" s="10" t="s">
        <v>2701</v>
      </c>
      <c r="F1039" s="6"/>
    </row>
    <row r="1040" spans="1:6" s="7" customFormat="1" ht="28.5" customHeight="1" x14ac:dyDescent="0.25">
      <c r="A1040" s="8">
        <v>1031</v>
      </c>
      <c r="B1040" s="9" t="s">
        <v>185</v>
      </c>
      <c r="C1040" s="10" t="s">
        <v>186</v>
      </c>
      <c r="D1040" s="9" t="s">
        <v>27</v>
      </c>
      <c r="E1040" s="10" t="s">
        <v>187</v>
      </c>
      <c r="F1040" s="6"/>
    </row>
    <row r="1041" spans="1:6" s="7" customFormat="1" ht="28.5" customHeight="1" x14ac:dyDescent="0.25">
      <c r="A1041" s="8">
        <v>1032</v>
      </c>
      <c r="B1041" s="9" t="s">
        <v>2703</v>
      </c>
      <c r="C1041" s="10" t="s">
        <v>2793</v>
      </c>
      <c r="D1041" s="9" t="s">
        <v>27</v>
      </c>
      <c r="E1041" s="10" t="s">
        <v>2702</v>
      </c>
      <c r="F1041" s="6"/>
    </row>
    <row r="1042" spans="1:6" s="7" customFormat="1" ht="28.5" customHeight="1" x14ac:dyDescent="0.25">
      <c r="A1042" s="8">
        <v>1033</v>
      </c>
      <c r="B1042" s="9" t="s">
        <v>1982</v>
      </c>
      <c r="C1042" s="10" t="s">
        <v>1983</v>
      </c>
      <c r="D1042" s="9" t="s">
        <v>27</v>
      </c>
      <c r="E1042" s="10" t="s">
        <v>1984</v>
      </c>
      <c r="F1042" s="6"/>
    </row>
    <row r="1043" spans="1:6" s="7" customFormat="1" ht="28.5" customHeight="1" x14ac:dyDescent="0.25">
      <c r="A1043" s="8">
        <v>1034</v>
      </c>
      <c r="B1043" s="9" t="s">
        <v>2603</v>
      </c>
      <c r="C1043" s="10" t="s">
        <v>2604</v>
      </c>
      <c r="D1043" s="9" t="s">
        <v>27</v>
      </c>
      <c r="E1043" s="10" t="s">
        <v>2605</v>
      </c>
      <c r="F1043" s="6"/>
    </row>
    <row r="1044" spans="1:6" s="7" customFormat="1" ht="28.5" customHeight="1" x14ac:dyDescent="0.25">
      <c r="A1044" s="8">
        <v>1035</v>
      </c>
      <c r="B1044" s="9" t="s">
        <v>209</v>
      </c>
      <c r="C1044" s="10" t="s">
        <v>210</v>
      </c>
      <c r="D1044" s="9" t="s">
        <v>27</v>
      </c>
      <c r="E1044" s="10" t="s">
        <v>211</v>
      </c>
      <c r="F1044" s="6"/>
    </row>
    <row r="1045" spans="1:6" s="7" customFormat="1" ht="28.5" customHeight="1" x14ac:dyDescent="0.25">
      <c r="A1045" s="8">
        <v>1036</v>
      </c>
      <c r="B1045" s="9" t="s">
        <v>350</v>
      </c>
      <c r="C1045" s="10" t="s">
        <v>351</v>
      </c>
      <c r="D1045" s="9" t="s">
        <v>27</v>
      </c>
      <c r="E1045" s="10" t="s">
        <v>352</v>
      </c>
      <c r="F1045" s="6"/>
    </row>
    <row r="1046" spans="1:6" s="7" customFormat="1" ht="28.5" customHeight="1" x14ac:dyDescent="0.25">
      <c r="A1046" s="8">
        <v>1037</v>
      </c>
      <c r="B1046" s="9" t="s">
        <v>2099</v>
      </c>
      <c r="C1046" s="10" t="s">
        <v>2100</v>
      </c>
      <c r="D1046" s="9" t="s">
        <v>27</v>
      </c>
      <c r="E1046" s="10" t="s">
        <v>2101</v>
      </c>
      <c r="F1046" s="6"/>
    </row>
    <row r="1047" spans="1:6" s="7" customFormat="1" ht="28.5" customHeight="1" x14ac:dyDescent="0.25">
      <c r="A1047" s="8">
        <v>1038</v>
      </c>
      <c r="B1047" s="9" t="s">
        <v>604</v>
      </c>
      <c r="C1047" s="10" t="s">
        <v>605</v>
      </c>
      <c r="D1047" s="9" t="s">
        <v>23</v>
      </c>
      <c r="E1047" s="10" t="s">
        <v>606</v>
      </c>
      <c r="F1047" s="6"/>
    </row>
    <row r="1048" spans="1:6" s="7" customFormat="1" ht="28.5" customHeight="1" x14ac:dyDescent="0.25">
      <c r="A1048" s="8">
        <v>1039</v>
      </c>
      <c r="B1048" s="9" t="s">
        <v>81</v>
      </c>
      <c r="C1048" s="10" t="s">
        <v>82</v>
      </c>
      <c r="D1048" s="9" t="s">
        <v>27</v>
      </c>
      <c r="E1048" s="10" t="s">
        <v>83</v>
      </c>
      <c r="F1048" s="6"/>
    </row>
    <row r="1049" spans="1:6" s="7" customFormat="1" ht="28.5" customHeight="1" x14ac:dyDescent="0.25">
      <c r="A1049" s="8">
        <v>1040</v>
      </c>
      <c r="B1049" s="9" t="s">
        <v>1967</v>
      </c>
      <c r="C1049" s="10" t="s">
        <v>1968</v>
      </c>
      <c r="D1049" s="9" t="s">
        <v>27</v>
      </c>
      <c r="E1049" s="10" t="s">
        <v>1969</v>
      </c>
      <c r="F1049" s="6"/>
    </row>
    <row r="1050" spans="1:6" s="7" customFormat="1" ht="28.5" customHeight="1" x14ac:dyDescent="0.25">
      <c r="A1050" s="8">
        <v>1041</v>
      </c>
      <c r="B1050" s="9" t="s">
        <v>2416</v>
      </c>
      <c r="C1050" s="10" t="s">
        <v>2417</v>
      </c>
      <c r="D1050" s="9" t="s">
        <v>15</v>
      </c>
      <c r="E1050" s="10" t="s">
        <v>2418</v>
      </c>
      <c r="F1050" s="6"/>
    </row>
    <row r="1051" spans="1:6" s="7" customFormat="1" ht="28.5" customHeight="1" x14ac:dyDescent="0.25">
      <c r="A1051" s="8">
        <v>1042</v>
      </c>
      <c r="B1051" s="9" t="s">
        <v>1370</v>
      </c>
      <c r="C1051" s="10" t="s">
        <v>1371</v>
      </c>
      <c r="D1051" s="9" t="s">
        <v>15</v>
      </c>
      <c r="E1051" s="10" t="s">
        <v>1372</v>
      </c>
      <c r="F1051" s="6"/>
    </row>
    <row r="1052" spans="1:6" s="7" customFormat="1" ht="28.5" customHeight="1" x14ac:dyDescent="0.25">
      <c r="A1052" s="8">
        <v>1043</v>
      </c>
      <c r="B1052" s="9" t="s">
        <v>2893</v>
      </c>
      <c r="C1052" s="10" t="s">
        <v>2894</v>
      </c>
      <c r="D1052" s="9" t="s">
        <v>15</v>
      </c>
      <c r="E1052" s="11" t="s">
        <v>2930</v>
      </c>
      <c r="F1052" s="6"/>
    </row>
    <row r="1053" spans="1:6" s="7" customFormat="1" ht="28.5" customHeight="1" x14ac:dyDescent="0.25">
      <c r="A1053" s="8">
        <v>1044</v>
      </c>
      <c r="B1053" s="9" t="s">
        <v>2736</v>
      </c>
      <c r="C1053" s="10" t="s">
        <v>2737</v>
      </c>
      <c r="D1053" s="9" t="s">
        <v>15</v>
      </c>
      <c r="E1053" s="10" t="s">
        <v>2735</v>
      </c>
      <c r="F1053" s="6"/>
    </row>
    <row r="1054" spans="1:6" s="7" customFormat="1" ht="28.5" customHeight="1" x14ac:dyDescent="0.25">
      <c r="A1054" s="8">
        <v>1045</v>
      </c>
      <c r="B1054" s="9" t="s">
        <v>724</v>
      </c>
      <c r="C1054" s="10" t="s">
        <v>725</v>
      </c>
      <c r="D1054" s="9" t="s">
        <v>27</v>
      </c>
      <c r="E1054" s="10" t="s">
        <v>726</v>
      </c>
      <c r="F1054" s="6"/>
    </row>
    <row r="1055" spans="1:6" s="7" customFormat="1" ht="28.5" customHeight="1" x14ac:dyDescent="0.25">
      <c r="A1055" s="8">
        <v>1046</v>
      </c>
      <c r="B1055" s="9" t="s">
        <v>721</v>
      </c>
      <c r="C1055" s="10" t="s">
        <v>722</v>
      </c>
      <c r="D1055" s="9" t="s">
        <v>15</v>
      </c>
      <c r="E1055" s="10" t="s">
        <v>723</v>
      </c>
      <c r="F1055" s="6"/>
    </row>
    <row r="1056" spans="1:6" s="7" customFormat="1" ht="28.5" customHeight="1" x14ac:dyDescent="0.25">
      <c r="A1056" s="8">
        <v>1047</v>
      </c>
      <c r="B1056" s="9" t="s">
        <v>2779</v>
      </c>
      <c r="C1056" s="10" t="s">
        <v>2780</v>
      </c>
      <c r="D1056" s="9" t="s">
        <v>15</v>
      </c>
      <c r="E1056" s="10" t="s">
        <v>2781</v>
      </c>
      <c r="F1056" s="6"/>
    </row>
    <row r="1057" spans="1:6" s="7" customFormat="1" ht="28.5" customHeight="1" x14ac:dyDescent="0.25">
      <c r="A1057" s="8">
        <v>1048</v>
      </c>
      <c r="B1057" s="9" t="s">
        <v>2471</v>
      </c>
      <c r="C1057" s="10" t="s">
        <v>2472</v>
      </c>
      <c r="D1057" s="9" t="s">
        <v>15</v>
      </c>
      <c r="E1057" s="10" t="s">
        <v>2473</v>
      </c>
      <c r="F1057" s="6"/>
    </row>
    <row r="1058" spans="1:6" s="7" customFormat="1" ht="28.5" customHeight="1" x14ac:dyDescent="0.25">
      <c r="A1058" s="8">
        <v>1049</v>
      </c>
      <c r="B1058" s="9" t="s">
        <v>2898</v>
      </c>
      <c r="C1058" s="10" t="s">
        <v>2899</v>
      </c>
      <c r="D1058" s="9" t="s">
        <v>15</v>
      </c>
      <c r="E1058" s="10" t="s">
        <v>2900</v>
      </c>
      <c r="F1058" s="6"/>
    </row>
    <row r="1059" spans="1:6" s="7" customFormat="1" ht="28.5" customHeight="1" x14ac:dyDescent="0.25">
      <c r="A1059" s="8">
        <v>1050</v>
      </c>
      <c r="B1059" s="9" t="s">
        <v>1881</v>
      </c>
      <c r="C1059" s="10" t="s">
        <v>1882</v>
      </c>
      <c r="D1059" s="9" t="s">
        <v>15</v>
      </c>
      <c r="E1059" s="10" t="s">
        <v>1883</v>
      </c>
      <c r="F1059" s="6"/>
    </row>
    <row r="1060" spans="1:6" s="7" customFormat="1" ht="28.5" customHeight="1" x14ac:dyDescent="0.25">
      <c r="A1060" s="8">
        <v>1051</v>
      </c>
      <c r="B1060" s="9" t="s">
        <v>1741</v>
      </c>
      <c r="C1060" s="10" t="s">
        <v>1742</v>
      </c>
      <c r="D1060" s="9" t="s">
        <v>15</v>
      </c>
      <c r="E1060" s="10" t="s">
        <v>1743</v>
      </c>
      <c r="F1060" s="6"/>
    </row>
    <row r="1061" spans="1:6" s="7" customFormat="1" ht="28.5" customHeight="1" x14ac:dyDescent="0.25">
      <c r="A1061" s="8">
        <v>1052</v>
      </c>
      <c r="B1061" s="9" t="s">
        <v>347</v>
      </c>
      <c r="C1061" s="10" t="s">
        <v>348</v>
      </c>
      <c r="D1061" s="9" t="s">
        <v>15</v>
      </c>
      <c r="E1061" s="10" t="s">
        <v>349</v>
      </c>
      <c r="F1061" s="6"/>
    </row>
    <row r="1062" spans="1:6" s="7" customFormat="1" ht="28.5" customHeight="1" x14ac:dyDescent="0.25">
      <c r="A1062" s="8">
        <v>1053</v>
      </c>
      <c r="B1062" s="9" t="s">
        <v>2776</v>
      </c>
      <c r="C1062" s="10" t="s">
        <v>2777</v>
      </c>
      <c r="D1062" s="9" t="s">
        <v>15</v>
      </c>
      <c r="E1062" s="10" t="s">
        <v>2778</v>
      </c>
      <c r="F1062" s="6"/>
    </row>
    <row r="1063" spans="1:6" s="7" customFormat="1" ht="28.5" customHeight="1" x14ac:dyDescent="0.25">
      <c r="A1063" s="8">
        <v>1054</v>
      </c>
      <c r="B1063" s="9" t="s">
        <v>2096</v>
      </c>
      <c r="C1063" s="10" t="s">
        <v>2097</v>
      </c>
      <c r="D1063" s="9" t="s">
        <v>15</v>
      </c>
      <c r="E1063" s="10" t="s">
        <v>2098</v>
      </c>
      <c r="F1063" s="6"/>
    </row>
    <row r="1064" spans="1:6" s="7" customFormat="1" ht="28.5" customHeight="1" x14ac:dyDescent="0.25">
      <c r="A1064" s="8">
        <v>1055</v>
      </c>
      <c r="B1064" s="9" t="s">
        <v>2126</v>
      </c>
      <c r="C1064" s="10" t="s">
        <v>2127</v>
      </c>
      <c r="D1064" s="9" t="s">
        <v>15</v>
      </c>
      <c r="E1064" s="10" t="s">
        <v>2128</v>
      </c>
      <c r="F1064" s="6"/>
    </row>
    <row r="1065" spans="1:6" s="7" customFormat="1" ht="28.5" customHeight="1" x14ac:dyDescent="0.25">
      <c r="A1065" s="8">
        <v>1056</v>
      </c>
      <c r="B1065" s="9" t="s">
        <v>2232</v>
      </c>
      <c r="C1065" s="10" t="s">
        <v>2233</v>
      </c>
      <c r="D1065" s="9" t="s">
        <v>27</v>
      </c>
      <c r="E1065" s="10" t="s">
        <v>2234</v>
      </c>
      <c r="F1065" s="6"/>
    </row>
    <row r="1066" spans="1:6" s="7" customFormat="1" ht="28.5" customHeight="1" x14ac:dyDescent="0.25">
      <c r="A1066" s="8">
        <v>1057</v>
      </c>
      <c r="B1066" s="9" t="s">
        <v>2969</v>
      </c>
      <c r="C1066" s="10" t="s">
        <v>475</v>
      </c>
      <c r="D1066" s="9" t="s">
        <v>27</v>
      </c>
      <c r="E1066" s="10" t="s">
        <v>476</v>
      </c>
      <c r="F1066" s="6"/>
    </row>
    <row r="1067" spans="1:6" s="7" customFormat="1" ht="28.5" customHeight="1" x14ac:dyDescent="0.25">
      <c r="A1067" s="8">
        <v>1058</v>
      </c>
      <c r="B1067" s="9" t="s">
        <v>1379</v>
      </c>
      <c r="C1067" s="10" t="s">
        <v>1380</v>
      </c>
      <c r="D1067" s="9" t="s">
        <v>15</v>
      </c>
      <c r="E1067" s="10" t="s">
        <v>1381</v>
      </c>
      <c r="F1067" s="6"/>
    </row>
    <row r="1068" spans="1:6" s="7" customFormat="1" ht="28.5" customHeight="1" x14ac:dyDescent="0.25">
      <c r="A1068" s="8">
        <v>1059</v>
      </c>
      <c r="B1068" s="9" t="s">
        <v>2662</v>
      </c>
      <c r="C1068" s="10" t="s">
        <v>2663</v>
      </c>
      <c r="D1068" s="9" t="s">
        <v>15</v>
      </c>
      <c r="E1068" s="10" t="s">
        <v>2664</v>
      </c>
      <c r="F1068" s="6"/>
    </row>
    <row r="1069" spans="1:6" s="7" customFormat="1" ht="28.5" customHeight="1" x14ac:dyDescent="0.25">
      <c r="A1069" s="8">
        <v>1060</v>
      </c>
      <c r="B1069" s="9" t="s">
        <v>163</v>
      </c>
      <c r="C1069" s="10" t="s">
        <v>164</v>
      </c>
      <c r="D1069" s="9" t="s">
        <v>15</v>
      </c>
      <c r="E1069" s="10" t="s">
        <v>165</v>
      </c>
      <c r="F1069" s="6"/>
    </row>
    <row r="1070" spans="1:6" s="7" customFormat="1" ht="28.5" customHeight="1" x14ac:dyDescent="0.25">
      <c r="A1070" s="8">
        <v>1061</v>
      </c>
      <c r="B1070" s="9" t="s">
        <v>682</v>
      </c>
      <c r="C1070" s="10" t="s">
        <v>683</v>
      </c>
      <c r="D1070" s="9" t="s">
        <v>15</v>
      </c>
      <c r="E1070" s="10" t="s">
        <v>684</v>
      </c>
      <c r="F1070" s="6"/>
    </row>
    <row r="1071" spans="1:6" s="7" customFormat="1" ht="28.5" customHeight="1" x14ac:dyDescent="0.25">
      <c r="A1071" s="8">
        <v>1062</v>
      </c>
      <c r="B1071" s="9" t="s">
        <v>96</v>
      </c>
      <c r="C1071" s="10" t="s">
        <v>97</v>
      </c>
      <c r="D1071" s="9" t="s">
        <v>15</v>
      </c>
      <c r="E1071" s="10" t="s">
        <v>98</v>
      </c>
      <c r="F1071" s="6"/>
    </row>
    <row r="1072" spans="1:6" s="7" customFormat="1" ht="28.5" customHeight="1" x14ac:dyDescent="0.25">
      <c r="A1072" s="8">
        <v>1063</v>
      </c>
      <c r="B1072" s="9" t="s">
        <v>2843</v>
      </c>
      <c r="C1072" s="10" t="s">
        <v>2844</v>
      </c>
      <c r="D1072" s="9" t="s">
        <v>15</v>
      </c>
      <c r="E1072" s="10" t="s">
        <v>2845</v>
      </c>
      <c r="F1072" s="6"/>
    </row>
    <row r="1073" spans="1:6" s="7" customFormat="1" ht="28.5" customHeight="1" x14ac:dyDescent="0.25">
      <c r="A1073" s="8">
        <v>1064</v>
      </c>
      <c r="B1073" s="9" t="s">
        <v>2970</v>
      </c>
      <c r="C1073" s="10" t="s">
        <v>301</v>
      </c>
      <c r="D1073" s="9" t="s">
        <v>15</v>
      </c>
      <c r="E1073" s="10" t="s">
        <v>302</v>
      </c>
      <c r="F1073" s="6"/>
    </row>
    <row r="1074" spans="1:6" s="7" customFormat="1" ht="28.5" customHeight="1" x14ac:dyDescent="0.25">
      <c r="A1074" s="8">
        <v>1065</v>
      </c>
      <c r="B1074" s="9" t="s">
        <v>1294</v>
      </c>
      <c r="C1074" s="10" t="s">
        <v>1295</v>
      </c>
      <c r="D1074" s="9" t="s">
        <v>15</v>
      </c>
      <c r="E1074" s="10" t="s">
        <v>1296</v>
      </c>
      <c r="F1074" s="6"/>
    </row>
    <row r="1075" spans="1:6" s="7" customFormat="1" ht="28.5" customHeight="1" x14ac:dyDescent="0.25">
      <c r="A1075" s="8">
        <v>1066</v>
      </c>
      <c r="B1075" s="9" t="s">
        <v>1450</v>
      </c>
      <c r="C1075" s="10" t="s">
        <v>1451</v>
      </c>
      <c r="D1075" s="9" t="s">
        <v>15</v>
      </c>
      <c r="E1075" s="10" t="s">
        <v>1452</v>
      </c>
      <c r="F1075" s="6"/>
    </row>
    <row r="1076" spans="1:6" s="7" customFormat="1" ht="28.5" customHeight="1" x14ac:dyDescent="0.25">
      <c r="A1076" s="8">
        <v>1067</v>
      </c>
      <c r="B1076" s="9" t="s">
        <v>1407</v>
      </c>
      <c r="C1076" s="10" t="s">
        <v>1408</v>
      </c>
      <c r="D1076" s="9" t="s">
        <v>15</v>
      </c>
      <c r="E1076" s="10" t="s">
        <v>1409</v>
      </c>
      <c r="F1076" s="6"/>
    </row>
    <row r="1077" spans="1:6" s="7" customFormat="1" ht="28.5" customHeight="1" x14ac:dyDescent="0.25">
      <c r="A1077" s="8">
        <v>1068</v>
      </c>
      <c r="B1077" s="9" t="s">
        <v>2971</v>
      </c>
      <c r="C1077" s="10" t="s">
        <v>1443</v>
      </c>
      <c r="D1077" s="9" t="s">
        <v>15</v>
      </c>
      <c r="E1077" s="10" t="s">
        <v>1444</v>
      </c>
      <c r="F1077" s="6"/>
    </row>
    <row r="1078" spans="1:6" s="7" customFormat="1" ht="28.5" customHeight="1" x14ac:dyDescent="0.25">
      <c r="A1078" s="8">
        <v>1069</v>
      </c>
      <c r="B1078" s="9" t="s">
        <v>949</v>
      </c>
      <c r="C1078" s="10" t="s">
        <v>950</v>
      </c>
      <c r="D1078" s="9" t="s">
        <v>15</v>
      </c>
      <c r="E1078" s="10" t="s">
        <v>951</v>
      </c>
      <c r="F1078" s="6"/>
    </row>
    <row r="1079" spans="1:6" s="7" customFormat="1" ht="28.5" customHeight="1" x14ac:dyDescent="0.25">
      <c r="A1079" s="8">
        <v>1070</v>
      </c>
      <c r="B1079" s="9" t="s">
        <v>626</v>
      </c>
      <c r="C1079" s="10" t="s">
        <v>627</v>
      </c>
      <c r="D1079" s="9" t="s">
        <v>15</v>
      </c>
      <c r="E1079" s="10" t="s">
        <v>628</v>
      </c>
      <c r="F1079" s="6"/>
    </row>
    <row r="1080" spans="1:6" s="7" customFormat="1" ht="28.5" customHeight="1" x14ac:dyDescent="0.25">
      <c r="A1080" s="8">
        <v>1071</v>
      </c>
      <c r="B1080" s="9" t="s">
        <v>929</v>
      </c>
      <c r="C1080" s="10" t="s">
        <v>930</v>
      </c>
      <c r="D1080" s="9" t="s">
        <v>15</v>
      </c>
      <c r="E1080" s="10" t="s">
        <v>931</v>
      </c>
      <c r="F1080" s="6"/>
    </row>
    <row r="1081" spans="1:6" s="7" customFormat="1" ht="28.5" customHeight="1" x14ac:dyDescent="0.25">
      <c r="A1081" s="8">
        <v>1072</v>
      </c>
      <c r="B1081" s="9" t="s">
        <v>2972</v>
      </c>
      <c r="C1081" s="10" t="s">
        <v>1078</v>
      </c>
      <c r="D1081" s="9" t="s">
        <v>15</v>
      </c>
      <c r="E1081" s="10" t="s">
        <v>1079</v>
      </c>
      <c r="F1081" s="6"/>
    </row>
    <row r="1082" spans="1:6" s="7" customFormat="1" ht="28.5" customHeight="1" x14ac:dyDescent="0.25">
      <c r="A1082" s="8">
        <v>1073</v>
      </c>
      <c r="B1082" s="9" t="s">
        <v>1916</v>
      </c>
      <c r="C1082" s="10" t="s">
        <v>1917</v>
      </c>
      <c r="D1082" s="9" t="s">
        <v>27</v>
      </c>
      <c r="E1082" s="10" t="s">
        <v>1918</v>
      </c>
      <c r="F1082" s="6"/>
    </row>
    <row r="1083" spans="1:6" s="7" customFormat="1" ht="28.5" customHeight="1" x14ac:dyDescent="0.25">
      <c r="A1083" s="8">
        <v>1074</v>
      </c>
      <c r="B1083" s="9" t="s">
        <v>735</v>
      </c>
      <c r="C1083" s="10" t="s">
        <v>736</v>
      </c>
      <c r="D1083" s="9" t="s">
        <v>15</v>
      </c>
      <c r="E1083" s="10" t="s">
        <v>737</v>
      </c>
      <c r="F1083" s="6"/>
    </row>
    <row r="1084" spans="1:6" s="7" customFormat="1" ht="28.5" customHeight="1" x14ac:dyDescent="0.25">
      <c r="A1084" s="8">
        <v>1075</v>
      </c>
      <c r="B1084" s="9" t="s">
        <v>2973</v>
      </c>
      <c r="C1084" s="10" t="s">
        <v>1382</v>
      </c>
      <c r="D1084" s="9" t="s">
        <v>15</v>
      </c>
      <c r="E1084" s="10" t="s">
        <v>1383</v>
      </c>
      <c r="F1084" s="6"/>
    </row>
    <row r="1085" spans="1:6" s="7" customFormat="1" ht="28.5" customHeight="1" x14ac:dyDescent="0.25">
      <c r="A1085" s="8">
        <v>1076</v>
      </c>
      <c r="B1085" s="9" t="s">
        <v>712</v>
      </c>
      <c r="C1085" s="10" t="s">
        <v>713</v>
      </c>
      <c r="D1085" s="9" t="s">
        <v>15</v>
      </c>
      <c r="E1085" s="10" t="s">
        <v>714</v>
      </c>
      <c r="F1085" s="6"/>
    </row>
    <row r="1086" spans="1:6" s="7" customFormat="1" ht="28.5" customHeight="1" x14ac:dyDescent="0.25">
      <c r="A1086" s="8">
        <v>1077</v>
      </c>
      <c r="B1086" s="9" t="s">
        <v>2163</v>
      </c>
      <c r="C1086" s="10" t="s">
        <v>2164</v>
      </c>
      <c r="D1086" s="9" t="s">
        <v>15</v>
      </c>
      <c r="E1086" s="10" t="s">
        <v>2165</v>
      </c>
      <c r="F1086" s="6"/>
    </row>
    <row r="1087" spans="1:6" s="7" customFormat="1" ht="28.5" customHeight="1" x14ac:dyDescent="0.25">
      <c r="A1087" s="8">
        <v>1078</v>
      </c>
      <c r="B1087" s="9" t="s">
        <v>1481</v>
      </c>
      <c r="C1087" s="10" t="s">
        <v>1482</v>
      </c>
      <c r="D1087" s="9" t="s">
        <v>111</v>
      </c>
      <c r="E1087" s="10" t="s">
        <v>1483</v>
      </c>
      <c r="F1087" s="6"/>
    </row>
    <row r="1088" spans="1:6" s="7" customFormat="1" ht="28.5" customHeight="1" x14ac:dyDescent="0.25">
      <c r="A1088" s="8">
        <v>1079</v>
      </c>
      <c r="B1088" s="9" t="s">
        <v>1162</v>
      </c>
      <c r="C1088" s="10" t="s">
        <v>1163</v>
      </c>
      <c r="D1088" s="9" t="s">
        <v>111</v>
      </c>
      <c r="E1088" s="10" t="s">
        <v>1164</v>
      </c>
      <c r="F1088" s="6"/>
    </row>
    <row r="1089" spans="1:6" s="7" customFormat="1" ht="28.5" customHeight="1" x14ac:dyDescent="0.25">
      <c r="A1089" s="8">
        <v>1080</v>
      </c>
      <c r="B1089" s="9" t="s">
        <v>1384</v>
      </c>
      <c r="C1089" s="10" t="s">
        <v>1310</v>
      </c>
      <c r="D1089" s="9" t="s">
        <v>111</v>
      </c>
      <c r="E1089" s="10" t="s">
        <v>1385</v>
      </c>
      <c r="F1089" s="6"/>
    </row>
    <row r="1090" spans="1:6" s="7" customFormat="1" ht="28.5" customHeight="1" x14ac:dyDescent="0.25">
      <c r="A1090" s="8">
        <v>1081</v>
      </c>
      <c r="B1090" s="9" t="s">
        <v>2419</v>
      </c>
      <c r="C1090" s="10" t="s">
        <v>2420</v>
      </c>
      <c r="D1090" s="9" t="s">
        <v>111</v>
      </c>
      <c r="E1090" s="10" t="s">
        <v>2421</v>
      </c>
      <c r="F1090" s="6"/>
    </row>
    <row r="1091" spans="1:6" s="7" customFormat="1" ht="28.5" customHeight="1" x14ac:dyDescent="0.25">
      <c r="A1091" s="8">
        <v>1082</v>
      </c>
      <c r="B1091" s="9" t="s">
        <v>1212</v>
      </c>
      <c r="C1091" s="10" t="s">
        <v>1213</v>
      </c>
      <c r="D1091" s="9" t="s">
        <v>111</v>
      </c>
      <c r="E1091" s="10" t="s">
        <v>1214</v>
      </c>
      <c r="F1091" s="6"/>
    </row>
    <row r="1092" spans="1:6" s="7" customFormat="1" ht="28.5" customHeight="1" x14ac:dyDescent="0.25">
      <c r="A1092" s="8">
        <v>1083</v>
      </c>
      <c r="B1092" s="9" t="s">
        <v>2563</v>
      </c>
      <c r="C1092" s="10" t="s">
        <v>2564</v>
      </c>
      <c r="D1092" s="9" t="s">
        <v>27</v>
      </c>
      <c r="E1092" s="10" t="s">
        <v>2565</v>
      </c>
      <c r="F1092" s="6"/>
    </row>
    <row r="1093" spans="1:6" s="7" customFormat="1" ht="28.5" customHeight="1" x14ac:dyDescent="0.25">
      <c r="A1093" s="8">
        <v>1084</v>
      </c>
      <c r="B1093" s="9" t="s">
        <v>1331</v>
      </c>
      <c r="C1093" s="10" t="s">
        <v>1332</v>
      </c>
      <c r="D1093" s="9" t="s">
        <v>111</v>
      </c>
      <c r="E1093" s="10" t="s">
        <v>1333</v>
      </c>
      <c r="F1093" s="6"/>
    </row>
    <row r="1094" spans="1:6" s="7" customFormat="1" ht="28.5" customHeight="1" x14ac:dyDescent="0.25">
      <c r="A1094" s="8">
        <v>1085</v>
      </c>
      <c r="B1094" s="9" t="s">
        <v>1507</v>
      </c>
      <c r="C1094" s="10" t="s">
        <v>1508</v>
      </c>
      <c r="D1094" s="9" t="s">
        <v>111</v>
      </c>
      <c r="E1094" s="10" t="s">
        <v>1509</v>
      </c>
      <c r="F1094" s="6"/>
    </row>
    <row r="1095" spans="1:6" s="7" customFormat="1" ht="28.5" customHeight="1" x14ac:dyDescent="0.25">
      <c r="A1095" s="8">
        <v>1086</v>
      </c>
      <c r="B1095" s="9" t="s">
        <v>1325</v>
      </c>
      <c r="C1095" s="10" t="s">
        <v>1326</v>
      </c>
      <c r="D1095" s="9" t="s">
        <v>111</v>
      </c>
      <c r="E1095" s="10" t="s">
        <v>1327</v>
      </c>
      <c r="F1095" s="6"/>
    </row>
    <row r="1096" spans="1:6" s="7" customFormat="1" ht="28.5" customHeight="1" x14ac:dyDescent="0.25">
      <c r="A1096" s="8">
        <v>1087</v>
      </c>
      <c r="B1096" s="9" t="s">
        <v>1218</v>
      </c>
      <c r="C1096" s="10" t="s">
        <v>1219</v>
      </c>
      <c r="D1096" s="9" t="s">
        <v>111</v>
      </c>
      <c r="E1096" s="10" t="s">
        <v>1220</v>
      </c>
      <c r="F1096" s="6"/>
    </row>
    <row r="1097" spans="1:6" s="7" customFormat="1" ht="28.5" customHeight="1" x14ac:dyDescent="0.25">
      <c r="A1097" s="8">
        <v>1088</v>
      </c>
      <c r="B1097" s="9" t="s">
        <v>2974</v>
      </c>
      <c r="C1097" s="10" t="s">
        <v>1420</v>
      </c>
      <c r="D1097" s="9" t="s">
        <v>111</v>
      </c>
      <c r="E1097" s="10" t="s">
        <v>1421</v>
      </c>
      <c r="F1097" s="6"/>
    </row>
    <row r="1098" spans="1:6" s="7" customFormat="1" ht="28.5" customHeight="1" x14ac:dyDescent="0.25">
      <c r="A1098" s="8">
        <v>1089</v>
      </c>
      <c r="B1098" s="9" t="s">
        <v>1373</v>
      </c>
      <c r="C1098" s="10" t="s">
        <v>1374</v>
      </c>
      <c r="D1098" s="9" t="s">
        <v>111</v>
      </c>
      <c r="E1098" s="10" t="s">
        <v>1375</v>
      </c>
      <c r="F1098" s="6"/>
    </row>
    <row r="1099" spans="1:6" s="7" customFormat="1" ht="28.5" customHeight="1" x14ac:dyDescent="0.25">
      <c r="A1099" s="8">
        <v>1090</v>
      </c>
      <c r="B1099" s="9" t="s">
        <v>2526</v>
      </c>
      <c r="C1099" s="10" t="s">
        <v>2527</v>
      </c>
      <c r="D1099" s="9" t="s">
        <v>111</v>
      </c>
      <c r="E1099" s="10" t="s">
        <v>2528</v>
      </c>
      <c r="F1099" s="6"/>
    </row>
    <row r="1100" spans="1:6" s="7" customFormat="1" ht="28.5" customHeight="1" x14ac:dyDescent="0.25">
      <c r="A1100" s="8">
        <v>1091</v>
      </c>
      <c r="B1100" s="9" t="s">
        <v>1232</v>
      </c>
      <c r="C1100" s="10" t="s">
        <v>1233</v>
      </c>
      <c r="D1100" s="9" t="s">
        <v>111</v>
      </c>
      <c r="E1100" s="10" t="s">
        <v>1234</v>
      </c>
      <c r="F1100" s="6"/>
    </row>
    <row r="1101" spans="1:6" s="7" customFormat="1" ht="28.5" customHeight="1" x14ac:dyDescent="0.25">
      <c r="A1101" s="8">
        <v>1092</v>
      </c>
      <c r="B1101" s="9" t="s">
        <v>2975</v>
      </c>
      <c r="C1101" s="10" t="s">
        <v>1422</v>
      </c>
      <c r="D1101" s="9" t="s">
        <v>111</v>
      </c>
      <c r="E1101" s="10" t="s">
        <v>1423</v>
      </c>
      <c r="F1101" s="6"/>
    </row>
    <row r="1102" spans="1:6" s="7" customFormat="1" ht="28.5" customHeight="1" x14ac:dyDescent="0.25">
      <c r="A1102" s="8">
        <v>1093</v>
      </c>
      <c r="B1102" s="9" t="s">
        <v>1391</v>
      </c>
      <c r="C1102" s="10" t="s">
        <v>1392</v>
      </c>
      <c r="D1102" s="9" t="s">
        <v>111</v>
      </c>
      <c r="E1102" s="10" t="s">
        <v>1393</v>
      </c>
      <c r="F1102" s="6"/>
    </row>
    <row r="1103" spans="1:6" s="7" customFormat="1" ht="28.5" customHeight="1" x14ac:dyDescent="0.25">
      <c r="A1103" s="8">
        <v>1094</v>
      </c>
      <c r="B1103" s="9" t="s">
        <v>1397</v>
      </c>
      <c r="C1103" s="10" t="s">
        <v>1398</v>
      </c>
      <c r="D1103" s="9" t="s">
        <v>111</v>
      </c>
      <c r="E1103" s="10" t="s">
        <v>1399</v>
      </c>
      <c r="F1103" s="6"/>
    </row>
    <row r="1104" spans="1:6" s="7" customFormat="1" ht="28.5" customHeight="1" x14ac:dyDescent="0.25">
      <c r="A1104" s="8">
        <v>1095</v>
      </c>
      <c r="B1104" s="9" t="s">
        <v>2255</v>
      </c>
      <c r="C1104" s="10" t="s">
        <v>2256</v>
      </c>
      <c r="D1104" s="9" t="s">
        <v>111</v>
      </c>
      <c r="E1104" s="10" t="s">
        <v>2257</v>
      </c>
      <c r="F1104" s="6"/>
    </row>
    <row r="1105" spans="1:6" s="7" customFormat="1" ht="28.5" customHeight="1" x14ac:dyDescent="0.25">
      <c r="A1105" s="8">
        <v>1096</v>
      </c>
      <c r="B1105" s="9" t="s">
        <v>2281</v>
      </c>
      <c r="C1105" s="10" t="s">
        <v>2282</v>
      </c>
      <c r="D1105" s="9" t="s">
        <v>27</v>
      </c>
      <c r="E1105" s="10" t="s">
        <v>2283</v>
      </c>
      <c r="F1105" s="6"/>
    </row>
    <row r="1106" spans="1:6" s="7" customFormat="1" ht="28.5" customHeight="1" x14ac:dyDescent="0.25">
      <c r="A1106" s="8">
        <v>1097</v>
      </c>
      <c r="B1106" s="9" t="s">
        <v>2985</v>
      </c>
      <c r="C1106" s="10" t="s">
        <v>2986</v>
      </c>
      <c r="D1106" s="9" t="s">
        <v>23</v>
      </c>
      <c r="E1106" s="10" t="s">
        <v>2987</v>
      </c>
      <c r="F1106" s="6"/>
    </row>
    <row r="1107" spans="1:6" s="7" customFormat="1" ht="28.5" customHeight="1" x14ac:dyDescent="0.25">
      <c r="A1107" s="8">
        <v>1098</v>
      </c>
      <c r="B1107" s="9" t="s">
        <v>389</v>
      </c>
      <c r="C1107" s="10" t="s">
        <v>390</v>
      </c>
      <c r="D1107" s="9" t="s">
        <v>27</v>
      </c>
      <c r="E1107" s="10" t="s">
        <v>391</v>
      </c>
      <c r="F1107" s="6"/>
    </row>
    <row r="1108" spans="1:6" s="7" customFormat="1" ht="28.5" customHeight="1" x14ac:dyDescent="0.25">
      <c r="A1108" s="8">
        <v>1099</v>
      </c>
      <c r="B1108" s="9" t="s">
        <v>773</v>
      </c>
      <c r="C1108" s="10" t="s">
        <v>774</v>
      </c>
      <c r="D1108" s="9" t="s">
        <v>111</v>
      </c>
      <c r="E1108" s="10" t="s">
        <v>775</v>
      </c>
      <c r="F1108" s="6"/>
    </row>
    <row r="1109" spans="1:6" s="7" customFormat="1" ht="28.5" customHeight="1" x14ac:dyDescent="0.25">
      <c r="A1109" s="8">
        <v>1100</v>
      </c>
      <c r="B1109" s="9" t="s">
        <v>2623</v>
      </c>
      <c r="C1109" s="10" t="s">
        <v>1386</v>
      </c>
      <c r="D1109" s="9" t="s">
        <v>111</v>
      </c>
      <c r="E1109" s="10" t="s">
        <v>1387</v>
      </c>
      <c r="F1109" s="6"/>
    </row>
    <row r="1110" spans="1:6" s="7" customFormat="1" ht="28.5" customHeight="1" x14ac:dyDescent="0.25">
      <c r="A1110" s="8">
        <v>1101</v>
      </c>
      <c r="B1110" s="9" t="s">
        <v>1125</v>
      </c>
      <c r="C1110" s="10" t="s">
        <v>1126</v>
      </c>
      <c r="D1110" s="9" t="s">
        <v>111</v>
      </c>
      <c r="E1110" s="10" t="s">
        <v>1127</v>
      </c>
      <c r="F1110" s="6"/>
    </row>
    <row r="1111" spans="1:6" s="7" customFormat="1" ht="28.5" customHeight="1" x14ac:dyDescent="0.25">
      <c r="A1111" s="8">
        <v>1102</v>
      </c>
      <c r="B1111" s="9" t="s">
        <v>1146</v>
      </c>
      <c r="C1111" s="10" t="s">
        <v>1147</v>
      </c>
      <c r="D1111" s="9" t="s">
        <v>111</v>
      </c>
      <c r="E1111" s="10" t="s">
        <v>1148</v>
      </c>
      <c r="F1111" s="6"/>
    </row>
    <row r="1112" spans="1:6" s="7" customFormat="1" ht="28.5" customHeight="1" x14ac:dyDescent="0.25">
      <c r="A1112" s="8">
        <v>1103</v>
      </c>
      <c r="B1112" s="9" t="s">
        <v>2123</v>
      </c>
      <c r="C1112" s="10" t="s">
        <v>2124</v>
      </c>
      <c r="D1112" s="9" t="s">
        <v>15</v>
      </c>
      <c r="E1112" s="10" t="s">
        <v>2125</v>
      </c>
      <c r="F1112" s="6"/>
    </row>
    <row r="1113" spans="1:6" s="7" customFormat="1" ht="28.5" customHeight="1" x14ac:dyDescent="0.25">
      <c r="A1113" s="8">
        <v>1104</v>
      </c>
      <c r="B1113" s="9" t="s">
        <v>1186</v>
      </c>
      <c r="C1113" s="10" t="s">
        <v>1187</v>
      </c>
      <c r="D1113" s="9" t="s">
        <v>111</v>
      </c>
      <c r="E1113" s="10" t="s">
        <v>1188</v>
      </c>
      <c r="F1113" s="6"/>
    </row>
    <row r="1114" spans="1:6" s="7" customFormat="1" ht="28.5" customHeight="1" x14ac:dyDescent="0.25">
      <c r="A1114" s="8">
        <v>1105</v>
      </c>
      <c r="B1114" s="9" t="s">
        <v>1349</v>
      </c>
      <c r="C1114" s="10" t="s">
        <v>1350</v>
      </c>
      <c r="D1114" s="9" t="s">
        <v>111</v>
      </c>
      <c r="E1114" s="10" t="s">
        <v>1351</v>
      </c>
      <c r="F1114" s="6"/>
    </row>
    <row r="1115" spans="1:6" s="7" customFormat="1" ht="28.5" customHeight="1" x14ac:dyDescent="0.25">
      <c r="A1115" s="8">
        <v>1106</v>
      </c>
      <c r="B1115" s="9" t="s">
        <v>2267</v>
      </c>
      <c r="C1115" s="10" t="s">
        <v>2268</v>
      </c>
      <c r="D1115" s="9" t="s">
        <v>111</v>
      </c>
      <c r="E1115" s="10" t="s">
        <v>2269</v>
      </c>
      <c r="F1115" s="6"/>
    </row>
    <row r="1116" spans="1:6" s="7" customFormat="1" ht="28.5" customHeight="1" x14ac:dyDescent="0.25">
      <c r="A1116" s="8">
        <v>1107</v>
      </c>
      <c r="B1116" s="9" t="s">
        <v>2955</v>
      </c>
      <c r="C1116" s="10" t="s">
        <v>1388</v>
      </c>
      <c r="D1116" s="9" t="s">
        <v>15</v>
      </c>
      <c r="E1116" s="10" t="s">
        <v>1389</v>
      </c>
      <c r="F1116" s="6"/>
    </row>
    <row r="1117" spans="1:6" s="7" customFormat="1" ht="28.5" customHeight="1" x14ac:dyDescent="0.25">
      <c r="A1117" s="8">
        <v>1108</v>
      </c>
      <c r="B1117" s="9" t="s">
        <v>2323</v>
      </c>
      <c r="C1117" s="10" t="s">
        <v>2324</v>
      </c>
      <c r="D1117" s="9" t="s">
        <v>111</v>
      </c>
      <c r="E1117" s="10" t="s">
        <v>2325</v>
      </c>
      <c r="F1117" s="6"/>
    </row>
    <row r="1118" spans="1:6" s="7" customFormat="1" ht="28.5" customHeight="1" x14ac:dyDescent="0.25">
      <c r="A1118" s="8">
        <v>1109</v>
      </c>
      <c r="B1118" s="9" t="s">
        <v>2087</v>
      </c>
      <c r="C1118" s="10" t="s">
        <v>2088</v>
      </c>
      <c r="D1118" s="9" t="s">
        <v>111</v>
      </c>
      <c r="E1118" s="10" t="s">
        <v>2089</v>
      </c>
      <c r="F1118" s="6"/>
    </row>
    <row r="1119" spans="1:6" s="7" customFormat="1" ht="28.5" customHeight="1" x14ac:dyDescent="0.25">
      <c r="A1119" s="8">
        <v>1110</v>
      </c>
      <c r="B1119" s="9" t="s">
        <v>1394</v>
      </c>
      <c r="C1119" s="10" t="s">
        <v>1395</v>
      </c>
      <c r="D1119" s="9" t="s">
        <v>111</v>
      </c>
      <c r="E1119" s="10" t="s">
        <v>1396</v>
      </c>
      <c r="F1119" s="6"/>
    </row>
    <row r="1120" spans="1:6" s="7" customFormat="1" ht="28.5" customHeight="1" x14ac:dyDescent="0.25">
      <c r="A1120" s="8">
        <v>1111</v>
      </c>
      <c r="B1120" s="9" t="s">
        <v>1445</v>
      </c>
      <c r="C1120" s="10" t="s">
        <v>1446</v>
      </c>
      <c r="D1120" s="9" t="s">
        <v>111</v>
      </c>
      <c r="E1120" s="10" t="s">
        <v>1447</v>
      </c>
      <c r="F1120" s="6"/>
    </row>
    <row r="1121" spans="1:6" s="7" customFormat="1" ht="28.5" customHeight="1" x14ac:dyDescent="0.25">
      <c r="A1121" s="8">
        <v>1112</v>
      </c>
      <c r="B1121" s="9" t="s">
        <v>1304</v>
      </c>
      <c r="C1121" s="10" t="s">
        <v>1305</v>
      </c>
      <c r="D1121" s="9" t="s">
        <v>111</v>
      </c>
      <c r="E1121" s="10" t="s">
        <v>1306</v>
      </c>
      <c r="F1121" s="6"/>
    </row>
    <row r="1122" spans="1:6" s="7" customFormat="1" ht="28.5" customHeight="1" x14ac:dyDescent="0.25">
      <c r="A1122" s="8">
        <v>1113</v>
      </c>
      <c r="B1122" s="9" t="s">
        <v>2105</v>
      </c>
      <c r="C1122" s="10" t="s">
        <v>2106</v>
      </c>
      <c r="D1122" s="9" t="s">
        <v>111</v>
      </c>
      <c r="E1122" s="10" t="s">
        <v>2107</v>
      </c>
      <c r="F1122" s="6"/>
    </row>
    <row r="1123" spans="1:6" s="7" customFormat="1" ht="28.5" customHeight="1" x14ac:dyDescent="0.25">
      <c r="A1123" s="8">
        <v>1114</v>
      </c>
      <c r="B1123" s="9" t="s">
        <v>924</v>
      </c>
      <c r="C1123" s="10" t="s">
        <v>925</v>
      </c>
      <c r="D1123" s="9" t="s">
        <v>111</v>
      </c>
      <c r="E1123" s="10" t="s">
        <v>926</v>
      </c>
      <c r="F1123" s="6"/>
    </row>
    <row r="1124" spans="1:6" s="7" customFormat="1" ht="28.5" customHeight="1" x14ac:dyDescent="0.25">
      <c r="A1124" s="8">
        <v>1115</v>
      </c>
      <c r="B1124" s="9" t="s">
        <v>2976</v>
      </c>
      <c r="C1124" s="10" t="s">
        <v>1201</v>
      </c>
      <c r="D1124" s="9" t="s">
        <v>111</v>
      </c>
      <c r="E1124" s="10" t="s">
        <v>1202</v>
      </c>
      <c r="F1124" s="6"/>
    </row>
    <row r="1125" spans="1:6" s="7" customFormat="1" ht="28.5" customHeight="1" x14ac:dyDescent="0.25">
      <c r="A1125" s="8">
        <v>1116</v>
      </c>
      <c r="B1125" s="9" t="s">
        <v>1178</v>
      </c>
      <c r="C1125" s="10" t="s">
        <v>1179</v>
      </c>
      <c r="D1125" s="9" t="s">
        <v>111</v>
      </c>
      <c r="E1125" s="10" t="s">
        <v>1180</v>
      </c>
      <c r="F1125" s="6"/>
    </row>
    <row r="1126" spans="1:6" s="7" customFormat="1" ht="28.5" customHeight="1" x14ac:dyDescent="0.25">
      <c r="A1126" s="8">
        <v>1117</v>
      </c>
      <c r="B1126" s="9" t="s">
        <v>1203</v>
      </c>
      <c r="C1126" s="10" t="s">
        <v>1204</v>
      </c>
      <c r="D1126" s="9" t="s">
        <v>111</v>
      </c>
      <c r="E1126" s="10" t="s">
        <v>1205</v>
      </c>
      <c r="F1126" s="6"/>
    </row>
    <row r="1127" spans="1:6" s="7" customFormat="1" ht="28.5" customHeight="1" x14ac:dyDescent="0.25">
      <c r="A1127" s="8">
        <v>1118</v>
      </c>
      <c r="B1127" s="9" t="s">
        <v>1322</v>
      </c>
      <c r="C1127" s="10" t="s">
        <v>1323</v>
      </c>
      <c r="D1127" s="9" t="s">
        <v>111</v>
      </c>
      <c r="E1127" s="10" t="s">
        <v>1324</v>
      </c>
      <c r="F1127" s="6"/>
    </row>
    <row r="1128" spans="1:6" s="7" customFormat="1" ht="28.5" customHeight="1" x14ac:dyDescent="0.25">
      <c r="A1128" s="8">
        <v>1119</v>
      </c>
      <c r="B1128" s="9" t="s">
        <v>1340</v>
      </c>
      <c r="C1128" s="10" t="s">
        <v>1341</v>
      </c>
      <c r="D1128" s="9" t="s">
        <v>111</v>
      </c>
      <c r="E1128" s="10" t="s">
        <v>1342</v>
      </c>
      <c r="F1128" s="6"/>
    </row>
    <row r="1129" spans="1:6" s="7" customFormat="1" ht="28.5" customHeight="1" x14ac:dyDescent="0.25">
      <c r="A1129" s="8">
        <v>1120</v>
      </c>
      <c r="B1129" s="9" t="s">
        <v>1312</v>
      </c>
      <c r="C1129" s="10" t="s">
        <v>1313</v>
      </c>
      <c r="D1129" s="9" t="s">
        <v>111</v>
      </c>
      <c r="E1129" s="10" t="s">
        <v>1314</v>
      </c>
      <c r="F1129" s="6"/>
    </row>
    <row r="1130" spans="1:6" s="7" customFormat="1" ht="28.5" customHeight="1" x14ac:dyDescent="0.25">
      <c r="A1130" s="8">
        <v>1121</v>
      </c>
      <c r="B1130" s="9" t="s">
        <v>1904</v>
      </c>
      <c r="C1130" s="10" t="s">
        <v>1905</v>
      </c>
      <c r="D1130" s="9" t="s">
        <v>111</v>
      </c>
      <c r="E1130" s="10" t="s">
        <v>1906</v>
      </c>
      <c r="F1130" s="6"/>
    </row>
    <row r="1131" spans="1:6" s="7" customFormat="1" ht="28.5" customHeight="1" x14ac:dyDescent="0.25">
      <c r="A1131" s="8">
        <v>1122</v>
      </c>
      <c r="B1131" s="9" t="s">
        <v>857</v>
      </c>
      <c r="C1131" s="10" t="s">
        <v>858</v>
      </c>
      <c r="D1131" s="9" t="s">
        <v>111</v>
      </c>
      <c r="E1131" s="10" t="s">
        <v>859</v>
      </c>
      <c r="F1131" s="6"/>
    </row>
    <row r="1132" spans="1:6" s="7" customFormat="1" ht="28.5" customHeight="1" x14ac:dyDescent="0.25">
      <c r="A1132" s="8">
        <v>1123</v>
      </c>
      <c r="B1132" s="9" t="s">
        <v>1157</v>
      </c>
      <c r="C1132" s="10" t="s">
        <v>1158</v>
      </c>
      <c r="D1132" s="9" t="s">
        <v>27</v>
      </c>
      <c r="E1132" s="10" t="s">
        <v>1159</v>
      </c>
      <c r="F1132" s="6"/>
    </row>
  </sheetData>
  <sortState xmlns:xlrd2="http://schemas.microsoft.com/office/spreadsheetml/2017/richdata2" ref="B10:E1132">
    <sortCondition ref="B10:B1132"/>
  </sortState>
  <mergeCells count="3">
    <mergeCell ref="D3:F3"/>
    <mergeCell ref="A5:F5"/>
    <mergeCell ref="C2:F2"/>
  </mergeCells>
  <conditionalFormatting sqref="B1:B1059 B1061:B1048576">
    <cfRule type="duplicateValues" dxfId="103" priority="7"/>
  </conditionalFormatting>
  <conditionalFormatting sqref="C1060">
    <cfRule type="duplicateValues" dxfId="102" priority="5"/>
  </conditionalFormatting>
  <conditionalFormatting sqref="B1:B1048576">
    <cfRule type="duplicateValues" dxfId="101" priority="2"/>
    <cfRule type="duplicateValues" dxfId="100" priority="3"/>
    <cfRule type="duplicateValues" dxfId="99" priority="4"/>
  </conditionalFormatting>
  <conditionalFormatting sqref="B1:B1048576">
    <cfRule type="duplicateValues" dxfId="98" priority="1"/>
  </conditionalFormatting>
  <hyperlinks>
    <hyperlink ref="B262" r:id="rId1" display="2019275@IIITDMJ.AC.IN " xr:uid="{3B2A6D5C-38B4-4B48-93B1-0413BDE6FF76}"/>
    <hyperlink ref="E997" r:id="rId2" xr:uid="{C1293856-B2B0-4B87-AF3A-1EB50AF2BCDF}"/>
    <hyperlink ref="E1062" r:id="rId3" xr:uid="{A1984338-1C8E-4678-A14B-2CCE12D6BED5}"/>
    <hyperlink ref="E968" r:id="rId4" xr:uid="{CF6FE3B7-66A6-429A-9D58-75B5C29E9651}"/>
    <hyperlink ref="E1052" r:id="rId5" xr:uid="{6E9FB4A1-53F2-43E6-A69F-085A2370D351}"/>
    <hyperlink ref="E10" r:id="rId6" xr:uid="{F1D7DC3D-01C0-49E1-90F3-91BE72AF8C76}"/>
    <hyperlink ref="E1106" r:id="rId7" xr:uid="{6FC8DE47-67FF-4690-8B37-291458A3A660}"/>
    <hyperlink ref="E479" r:id="rId8" xr:uid="{6BA95ED4-65F8-463D-B5E3-19F07F6E9D07}"/>
    <hyperlink ref="E663" r:id="rId9" xr:uid="{5BDBA1F4-8F4A-4700-9C83-E4300DFC3DE4}"/>
  </hyperlinks>
  <pageMargins left="0.7" right="0.7" top="0.75" bottom="0.75" header="0.3" footer="0.3"/>
  <pageSetup paperSize="9" orientation="portrait" r:id="rId1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D247F-BF3B-49BC-81C6-EA8A2638201F}">
  <dimension ref="A1:F139"/>
  <sheetViews>
    <sheetView topLeftCell="A124" workbookViewId="0">
      <selection activeCell="B139" sqref="B139"/>
    </sheetView>
  </sheetViews>
  <sheetFormatPr defaultRowHeight="15" x14ac:dyDescent="0.25"/>
  <cols>
    <col min="1" max="1" width="11.140625" customWidth="1"/>
    <col min="2" max="2" width="9.85546875" bestFit="1" customWidth="1"/>
    <col min="3" max="3" width="37.28515625" bestFit="1" customWidth="1"/>
    <col min="4" max="4" width="6.5703125" customWidth="1"/>
    <col min="5" max="5" width="22.4257812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3.25" customHeight="1" x14ac:dyDescent="0.25">
      <c r="A10" s="8">
        <v>1</v>
      </c>
      <c r="B10" s="9" t="s">
        <v>2314</v>
      </c>
      <c r="C10" s="10" t="s">
        <v>2315</v>
      </c>
      <c r="D10" s="9" t="s">
        <v>27</v>
      </c>
      <c r="E10" s="10" t="s">
        <v>2316</v>
      </c>
      <c r="F10" s="6"/>
    </row>
    <row r="11" spans="1:6" ht="23.25" customHeight="1" x14ac:dyDescent="0.25">
      <c r="A11" s="8">
        <v>2</v>
      </c>
      <c r="B11" s="9" t="s">
        <v>2620</v>
      </c>
      <c r="C11" s="10" t="s">
        <v>2621</v>
      </c>
      <c r="D11" s="9" t="s">
        <v>27</v>
      </c>
      <c r="E11" s="10" t="s">
        <v>2622</v>
      </c>
      <c r="F11" s="6"/>
    </row>
    <row r="12" spans="1:6" ht="23.25" customHeight="1" x14ac:dyDescent="0.25">
      <c r="A12" s="8">
        <v>3</v>
      </c>
      <c r="B12" s="9" t="s">
        <v>677</v>
      </c>
      <c r="C12" s="10" t="s">
        <v>678</v>
      </c>
      <c r="D12" s="9" t="s">
        <v>23</v>
      </c>
      <c r="E12" s="10" t="s">
        <v>679</v>
      </c>
      <c r="F12" s="6"/>
    </row>
    <row r="13" spans="1:6" ht="23.25" customHeight="1" x14ac:dyDescent="0.25">
      <c r="A13" s="8">
        <v>4</v>
      </c>
      <c r="B13" s="9" t="s">
        <v>1524</v>
      </c>
      <c r="C13" s="10" t="s">
        <v>1525</v>
      </c>
      <c r="D13" s="9" t="s">
        <v>27</v>
      </c>
      <c r="E13" s="10" t="s">
        <v>1526</v>
      </c>
      <c r="F13" s="6"/>
    </row>
    <row r="14" spans="1:6" ht="23.25" customHeight="1" x14ac:dyDescent="0.25">
      <c r="A14" s="8">
        <v>5</v>
      </c>
      <c r="B14" s="9" t="s">
        <v>1291</v>
      </c>
      <c r="C14" s="10" t="s">
        <v>1292</v>
      </c>
      <c r="D14" s="9" t="s">
        <v>27</v>
      </c>
      <c r="E14" s="10" t="s">
        <v>1293</v>
      </c>
      <c r="F14" s="6"/>
    </row>
    <row r="15" spans="1:6" ht="23.25" customHeight="1" x14ac:dyDescent="0.25">
      <c r="A15" s="8">
        <v>6</v>
      </c>
      <c r="B15" s="9" t="s">
        <v>1149</v>
      </c>
      <c r="C15" s="10" t="s">
        <v>642</v>
      </c>
      <c r="D15" s="9" t="s">
        <v>27</v>
      </c>
      <c r="E15" s="10" t="s">
        <v>1150</v>
      </c>
      <c r="F15" s="6"/>
    </row>
    <row r="16" spans="1:6" ht="23.25" customHeight="1" x14ac:dyDescent="0.25">
      <c r="A16" s="8">
        <v>7</v>
      </c>
      <c r="B16" s="9" t="s">
        <v>2945</v>
      </c>
      <c r="C16" s="10" t="s">
        <v>1810</v>
      </c>
      <c r="D16" s="9" t="s">
        <v>27</v>
      </c>
      <c r="E16" s="10" t="s">
        <v>1811</v>
      </c>
      <c r="F16" s="6"/>
    </row>
    <row r="17" spans="1:6" ht="23.25" customHeight="1" x14ac:dyDescent="0.25">
      <c r="A17" s="8">
        <v>8</v>
      </c>
      <c r="B17" s="9" t="s">
        <v>1237</v>
      </c>
      <c r="C17" s="10" t="s">
        <v>1238</v>
      </c>
      <c r="D17" s="9" t="s">
        <v>27</v>
      </c>
      <c r="E17" s="10" t="s">
        <v>1239</v>
      </c>
      <c r="F17" s="6"/>
    </row>
    <row r="18" spans="1:6" ht="23.25" customHeight="1" x14ac:dyDescent="0.25">
      <c r="A18" s="8">
        <v>9</v>
      </c>
      <c r="B18" s="9" t="s">
        <v>2691</v>
      </c>
      <c r="C18" s="10" t="s">
        <v>2788</v>
      </c>
      <c r="D18" s="9" t="s">
        <v>27</v>
      </c>
      <c r="E18" s="10" t="s">
        <v>2690</v>
      </c>
      <c r="F18" s="6"/>
    </row>
    <row r="19" spans="1:6" ht="23.25" customHeight="1" x14ac:dyDescent="0.25">
      <c r="A19" s="8">
        <v>10</v>
      </c>
      <c r="B19" s="9" t="s">
        <v>513</v>
      </c>
      <c r="C19" s="10" t="s">
        <v>514</v>
      </c>
      <c r="D19" s="9" t="s">
        <v>27</v>
      </c>
      <c r="E19" s="10" t="s">
        <v>515</v>
      </c>
      <c r="F19" s="6"/>
    </row>
    <row r="20" spans="1:6" ht="23.25" customHeight="1" x14ac:dyDescent="0.25">
      <c r="A20" s="8">
        <v>11</v>
      </c>
      <c r="B20" s="9" t="s">
        <v>2931</v>
      </c>
      <c r="C20" s="10" t="s">
        <v>2932</v>
      </c>
      <c r="D20" s="9" t="s">
        <v>27</v>
      </c>
      <c r="E20" s="10" t="s">
        <v>2933</v>
      </c>
      <c r="F20" s="6"/>
    </row>
    <row r="21" spans="1:6" ht="23.25" customHeight="1" x14ac:dyDescent="0.25">
      <c r="A21" s="8">
        <v>12</v>
      </c>
      <c r="B21" s="9" t="s">
        <v>496</v>
      </c>
      <c r="C21" s="10" t="s">
        <v>497</v>
      </c>
      <c r="D21" s="9" t="s">
        <v>27</v>
      </c>
      <c r="E21" s="10" t="s">
        <v>498</v>
      </c>
      <c r="F21" s="6"/>
    </row>
    <row r="22" spans="1:6" ht="23.25" customHeight="1" x14ac:dyDescent="0.25">
      <c r="A22" s="8">
        <v>13</v>
      </c>
      <c r="B22" s="9" t="s">
        <v>2437</v>
      </c>
      <c r="C22" s="10" t="s">
        <v>2438</v>
      </c>
      <c r="D22" s="9" t="s">
        <v>27</v>
      </c>
      <c r="E22" s="10" t="s">
        <v>2439</v>
      </c>
      <c r="F22" s="6"/>
    </row>
    <row r="23" spans="1:6" ht="23.25" customHeight="1" x14ac:dyDescent="0.25">
      <c r="A23" s="8">
        <v>14</v>
      </c>
      <c r="B23" s="9" t="s">
        <v>1689</v>
      </c>
      <c r="C23" s="10" t="s">
        <v>1690</v>
      </c>
      <c r="D23" s="9" t="s">
        <v>27</v>
      </c>
      <c r="E23" s="10" t="s">
        <v>1691</v>
      </c>
      <c r="F23" s="6"/>
    </row>
    <row r="24" spans="1:6" ht="23.25" customHeight="1" x14ac:dyDescent="0.25">
      <c r="A24" s="8">
        <v>15</v>
      </c>
      <c r="B24" s="9" t="s">
        <v>2566</v>
      </c>
      <c r="C24" s="10" t="s">
        <v>2567</v>
      </c>
      <c r="D24" s="9" t="s">
        <v>23</v>
      </c>
      <c r="E24" s="10" t="s">
        <v>2568</v>
      </c>
      <c r="F24" s="6"/>
    </row>
    <row r="25" spans="1:6" ht="23.25" customHeight="1" x14ac:dyDescent="0.25">
      <c r="A25" s="8">
        <v>16</v>
      </c>
      <c r="B25" s="9" t="s">
        <v>2946</v>
      </c>
      <c r="C25" s="10" t="s">
        <v>1815</v>
      </c>
      <c r="D25" s="9" t="s">
        <v>27</v>
      </c>
      <c r="E25" s="10" t="s">
        <v>1816</v>
      </c>
      <c r="F25" s="6"/>
    </row>
    <row r="26" spans="1:6" ht="23.25" customHeight="1" x14ac:dyDescent="0.25">
      <c r="A26" s="8">
        <v>17</v>
      </c>
      <c r="B26" s="9" t="s">
        <v>2084</v>
      </c>
      <c r="C26" s="10" t="s">
        <v>2085</v>
      </c>
      <c r="D26" s="9" t="s">
        <v>27</v>
      </c>
      <c r="E26" s="10" t="s">
        <v>2086</v>
      </c>
      <c r="F26" s="6"/>
    </row>
    <row r="27" spans="1:6" ht="23.25" customHeight="1" x14ac:dyDescent="0.25">
      <c r="A27" s="8">
        <v>18</v>
      </c>
      <c r="B27" s="9" t="s">
        <v>1684</v>
      </c>
      <c r="C27" s="10" t="s">
        <v>1685</v>
      </c>
      <c r="D27" s="9" t="s">
        <v>27</v>
      </c>
      <c r="E27" s="10" t="s">
        <v>1686</v>
      </c>
      <c r="F27" s="6"/>
    </row>
    <row r="28" spans="1:6" ht="23.25" customHeight="1" x14ac:dyDescent="0.25">
      <c r="A28" s="8">
        <v>19</v>
      </c>
      <c r="B28" s="9" t="s">
        <v>2067</v>
      </c>
      <c r="C28" s="10" t="s">
        <v>2068</v>
      </c>
      <c r="D28" s="9" t="s">
        <v>27</v>
      </c>
      <c r="E28" s="10" t="s">
        <v>2069</v>
      </c>
      <c r="F28" s="6"/>
    </row>
    <row r="29" spans="1:6" ht="23.25" customHeight="1" x14ac:dyDescent="0.25">
      <c r="A29" s="8">
        <v>20</v>
      </c>
      <c r="B29" s="9" t="s">
        <v>932</v>
      </c>
      <c r="C29" s="10" t="s">
        <v>933</v>
      </c>
      <c r="D29" s="9" t="s">
        <v>27</v>
      </c>
      <c r="E29" s="10" t="s">
        <v>934</v>
      </c>
      <c r="F29" s="6"/>
    </row>
    <row r="30" spans="1:6" ht="23.25" customHeight="1" x14ac:dyDescent="0.25">
      <c r="A30" s="8">
        <v>21</v>
      </c>
      <c r="B30" s="9" t="s">
        <v>93</v>
      </c>
      <c r="C30" s="10" t="s">
        <v>94</v>
      </c>
      <c r="D30" s="9" t="s">
        <v>27</v>
      </c>
      <c r="E30" s="10" t="s">
        <v>95</v>
      </c>
      <c r="F30" s="6"/>
    </row>
    <row r="31" spans="1:6" ht="23.25" customHeight="1" x14ac:dyDescent="0.25">
      <c r="A31" s="8">
        <v>22</v>
      </c>
      <c r="B31" s="9" t="s">
        <v>2887</v>
      </c>
      <c r="C31" s="10" t="s">
        <v>906</v>
      </c>
      <c r="D31" s="9" t="s">
        <v>27</v>
      </c>
      <c r="E31" s="10" t="s">
        <v>907</v>
      </c>
      <c r="F31" s="6"/>
    </row>
    <row r="32" spans="1:6" ht="23.25" customHeight="1" x14ac:dyDescent="0.25">
      <c r="A32" s="8">
        <v>23</v>
      </c>
      <c r="B32" s="9" t="s">
        <v>2356</v>
      </c>
      <c r="C32" s="10" t="s">
        <v>2357</v>
      </c>
      <c r="D32" s="9" t="s">
        <v>27</v>
      </c>
      <c r="E32" s="10" t="s">
        <v>2358</v>
      </c>
      <c r="F32" s="6"/>
    </row>
    <row r="33" spans="1:6" ht="23.25" customHeight="1" x14ac:dyDescent="0.25">
      <c r="A33" s="8">
        <v>24</v>
      </c>
      <c r="B33" s="9" t="s">
        <v>2081</v>
      </c>
      <c r="C33" s="10" t="s">
        <v>2082</v>
      </c>
      <c r="D33" s="9" t="s">
        <v>23</v>
      </c>
      <c r="E33" s="10" t="s">
        <v>2083</v>
      </c>
      <c r="F33" s="6"/>
    </row>
    <row r="34" spans="1:6" ht="23.25" customHeight="1" x14ac:dyDescent="0.25">
      <c r="A34" s="8">
        <v>25</v>
      </c>
      <c r="B34" s="9" t="s">
        <v>3006</v>
      </c>
      <c r="C34" s="10" t="s">
        <v>3007</v>
      </c>
      <c r="D34" s="9" t="s">
        <v>27</v>
      </c>
      <c r="E34" s="10" t="s">
        <v>3008</v>
      </c>
      <c r="F34" s="6"/>
    </row>
    <row r="35" spans="1:6" ht="23.25" customHeight="1" x14ac:dyDescent="0.25">
      <c r="A35" s="8">
        <v>26</v>
      </c>
      <c r="B35" s="9" t="s">
        <v>328</v>
      </c>
      <c r="C35" s="10" t="s">
        <v>329</v>
      </c>
      <c r="D35" s="9" t="s">
        <v>27</v>
      </c>
      <c r="E35" s="10" t="s">
        <v>330</v>
      </c>
      <c r="F35" s="6"/>
    </row>
    <row r="36" spans="1:6" ht="23.25" customHeight="1" x14ac:dyDescent="0.25">
      <c r="A36" s="8">
        <v>27</v>
      </c>
      <c r="B36" s="9" t="s">
        <v>891</v>
      </c>
      <c r="C36" s="10" t="s">
        <v>892</v>
      </c>
      <c r="D36" s="9" t="s">
        <v>27</v>
      </c>
      <c r="E36" s="10" t="s">
        <v>893</v>
      </c>
      <c r="F36" s="6"/>
    </row>
    <row r="37" spans="1:6" ht="23.25" customHeight="1" x14ac:dyDescent="0.25">
      <c r="A37" s="8">
        <v>28</v>
      </c>
      <c r="B37" s="9" t="s">
        <v>1566</v>
      </c>
      <c r="C37" s="10" t="s">
        <v>1567</v>
      </c>
      <c r="D37" s="9" t="s">
        <v>27</v>
      </c>
      <c r="E37" s="10" t="s">
        <v>1568</v>
      </c>
      <c r="F37" s="6"/>
    </row>
    <row r="38" spans="1:6" ht="23.25" customHeight="1" x14ac:dyDescent="0.25">
      <c r="A38" s="8">
        <v>29</v>
      </c>
      <c r="B38" s="9" t="s">
        <v>3009</v>
      </c>
      <c r="C38" s="10" t="s">
        <v>3010</v>
      </c>
      <c r="D38" s="9" t="s">
        <v>27</v>
      </c>
      <c r="E38" s="10" t="s">
        <v>3011</v>
      </c>
      <c r="F38" s="6"/>
    </row>
    <row r="39" spans="1:6" ht="23.25" customHeight="1" x14ac:dyDescent="0.25">
      <c r="A39" s="8">
        <v>30</v>
      </c>
      <c r="B39" s="9" t="s">
        <v>42</v>
      </c>
      <c r="C39" s="10" t="s">
        <v>43</v>
      </c>
      <c r="D39" s="9" t="s">
        <v>27</v>
      </c>
      <c r="E39" s="10" t="s">
        <v>44</v>
      </c>
      <c r="F39" s="6"/>
    </row>
    <row r="40" spans="1:6" ht="23.25" customHeight="1" x14ac:dyDescent="0.25">
      <c r="A40" s="8">
        <v>31</v>
      </c>
      <c r="B40" s="9" t="s">
        <v>2598</v>
      </c>
      <c r="C40" s="10" t="s">
        <v>2599</v>
      </c>
      <c r="D40" s="9" t="s">
        <v>27</v>
      </c>
      <c r="E40" s="10" t="s">
        <v>2600</v>
      </c>
      <c r="F40" s="6"/>
    </row>
    <row r="41" spans="1:6" ht="23.25" customHeight="1" x14ac:dyDescent="0.25">
      <c r="A41" s="8">
        <v>32</v>
      </c>
      <c r="B41" s="9" t="s">
        <v>1195</v>
      </c>
      <c r="C41" s="10" t="s">
        <v>1196</v>
      </c>
      <c r="D41" s="9" t="s">
        <v>27</v>
      </c>
      <c r="E41" s="10" t="s">
        <v>1197</v>
      </c>
      <c r="F41" s="6"/>
    </row>
    <row r="42" spans="1:6" ht="23.25" customHeight="1" x14ac:dyDescent="0.25">
      <c r="A42" s="8">
        <v>33</v>
      </c>
      <c r="B42" s="9" t="s">
        <v>2465</v>
      </c>
      <c r="C42" s="10" t="s">
        <v>2466</v>
      </c>
      <c r="D42" s="9" t="s">
        <v>27</v>
      </c>
      <c r="E42" s="10" t="s">
        <v>2467</v>
      </c>
      <c r="F42" s="6"/>
    </row>
    <row r="43" spans="1:6" ht="23.25" customHeight="1" x14ac:dyDescent="0.25">
      <c r="A43" s="8">
        <v>34</v>
      </c>
      <c r="B43" s="9" t="s">
        <v>1602</v>
      </c>
      <c r="C43" s="10" t="s">
        <v>1603</v>
      </c>
      <c r="D43" s="9" t="s">
        <v>23</v>
      </c>
      <c r="E43" s="10" t="s">
        <v>1604</v>
      </c>
      <c r="F43" s="6"/>
    </row>
    <row r="44" spans="1:6" ht="23.25" customHeight="1" x14ac:dyDescent="0.25">
      <c r="A44" s="8">
        <v>35</v>
      </c>
      <c r="B44" s="9" t="s">
        <v>1597</v>
      </c>
      <c r="C44" s="10" t="s">
        <v>1598</v>
      </c>
      <c r="D44" s="9" t="s">
        <v>27</v>
      </c>
      <c r="E44" s="10" t="s">
        <v>1599</v>
      </c>
      <c r="F44" s="6"/>
    </row>
    <row r="45" spans="1:6" ht="23.25" customHeight="1" x14ac:dyDescent="0.25">
      <c r="A45" s="8">
        <v>36</v>
      </c>
      <c r="B45" s="9" t="s">
        <v>2947</v>
      </c>
      <c r="C45" s="10" t="s">
        <v>1167</v>
      </c>
      <c r="D45" s="9" t="s">
        <v>27</v>
      </c>
      <c r="E45" s="10" t="s">
        <v>1168</v>
      </c>
      <c r="F45" s="6"/>
    </row>
    <row r="46" spans="1:6" ht="23.25" customHeight="1" x14ac:dyDescent="0.25">
      <c r="A46" s="8">
        <v>37</v>
      </c>
      <c r="B46" s="9" t="s">
        <v>2456</v>
      </c>
      <c r="C46" s="10" t="s">
        <v>2457</v>
      </c>
      <c r="D46" s="9" t="s">
        <v>27</v>
      </c>
      <c r="E46" s="10" t="s">
        <v>2458</v>
      </c>
      <c r="F46" s="6"/>
    </row>
    <row r="47" spans="1:6" ht="23.25" customHeight="1" x14ac:dyDescent="0.25">
      <c r="A47" s="8">
        <v>38</v>
      </c>
      <c r="B47" s="9" t="s">
        <v>454</v>
      </c>
      <c r="C47" s="10" t="s">
        <v>455</v>
      </c>
      <c r="D47" s="9" t="s">
        <v>27</v>
      </c>
      <c r="E47" s="10" t="s">
        <v>456</v>
      </c>
      <c r="F47" s="6"/>
    </row>
    <row r="48" spans="1:6" ht="23.25" customHeight="1" x14ac:dyDescent="0.25">
      <c r="A48" s="8">
        <v>39</v>
      </c>
      <c r="B48" s="9" t="s">
        <v>2700</v>
      </c>
      <c r="C48" s="10" t="s">
        <v>2791</v>
      </c>
      <c r="D48" s="9" t="s">
        <v>27</v>
      </c>
      <c r="E48" s="10" t="s">
        <v>2699</v>
      </c>
      <c r="F48" s="6"/>
    </row>
    <row r="49" spans="1:6" ht="23.25" customHeight="1" x14ac:dyDescent="0.25">
      <c r="A49" s="8">
        <v>40</v>
      </c>
      <c r="B49" s="9" t="s">
        <v>2891</v>
      </c>
      <c r="C49" s="10" t="s">
        <v>2772</v>
      </c>
      <c r="D49" s="9" t="s">
        <v>23</v>
      </c>
      <c r="E49" s="10" t="s">
        <v>2892</v>
      </c>
      <c r="F49" s="6"/>
    </row>
    <row r="50" spans="1:6" ht="23.25" customHeight="1" x14ac:dyDescent="0.25">
      <c r="A50" s="8">
        <v>41</v>
      </c>
      <c r="B50" s="9" t="s">
        <v>2706</v>
      </c>
      <c r="C50" s="10" t="s">
        <v>2707</v>
      </c>
      <c r="D50" s="9" t="s">
        <v>27</v>
      </c>
      <c r="E50" s="10" t="s">
        <v>2705</v>
      </c>
      <c r="F50" s="6"/>
    </row>
    <row r="51" spans="1:6" ht="23.25" customHeight="1" x14ac:dyDescent="0.25">
      <c r="A51" s="8">
        <v>42</v>
      </c>
      <c r="B51" s="9" t="s">
        <v>1973</v>
      </c>
      <c r="C51" s="10" t="s">
        <v>1974</v>
      </c>
      <c r="D51" s="9" t="s">
        <v>15</v>
      </c>
      <c r="E51" s="10" t="s">
        <v>1975</v>
      </c>
      <c r="F51" s="6"/>
    </row>
    <row r="52" spans="1:6" ht="23.25" customHeight="1" x14ac:dyDescent="0.25">
      <c r="A52" s="8">
        <v>43</v>
      </c>
      <c r="B52" s="9" t="s">
        <v>1828</v>
      </c>
      <c r="C52" s="10" t="s">
        <v>1829</v>
      </c>
      <c r="D52" s="9" t="s">
        <v>15</v>
      </c>
      <c r="E52" s="10" t="s">
        <v>1830</v>
      </c>
      <c r="F52" s="6"/>
    </row>
    <row r="53" spans="1:6" ht="23.25" customHeight="1" x14ac:dyDescent="0.25">
      <c r="A53" s="8">
        <v>44</v>
      </c>
      <c r="B53" s="9" t="s">
        <v>2529</v>
      </c>
      <c r="C53" s="10" t="s">
        <v>2530</v>
      </c>
      <c r="D53" s="9" t="s">
        <v>15</v>
      </c>
      <c r="E53" s="10" t="s">
        <v>2531</v>
      </c>
      <c r="F53" s="6"/>
    </row>
    <row r="54" spans="1:6" ht="23.25" customHeight="1" x14ac:dyDescent="0.25">
      <c r="A54" s="8">
        <v>45</v>
      </c>
      <c r="B54" s="9" t="s">
        <v>45</v>
      </c>
      <c r="C54" s="10" t="s">
        <v>46</v>
      </c>
      <c r="D54" s="9" t="s">
        <v>15</v>
      </c>
      <c r="E54" s="10" t="s">
        <v>47</v>
      </c>
      <c r="F54" s="6"/>
    </row>
    <row r="55" spans="1:6" ht="23.25" customHeight="1" x14ac:dyDescent="0.25">
      <c r="A55" s="8">
        <v>46</v>
      </c>
      <c r="B55" s="9" t="s">
        <v>2948</v>
      </c>
      <c r="C55" s="10" t="s">
        <v>1287</v>
      </c>
      <c r="D55" s="9" t="s">
        <v>15</v>
      </c>
      <c r="E55" s="10" t="s">
        <v>1288</v>
      </c>
      <c r="F55" s="6"/>
    </row>
    <row r="56" spans="1:6" ht="23.25" customHeight="1" x14ac:dyDescent="0.25">
      <c r="A56" s="8">
        <v>47</v>
      </c>
      <c r="B56" s="9" t="s">
        <v>2949</v>
      </c>
      <c r="C56" s="10" t="s">
        <v>1852</v>
      </c>
      <c r="D56" s="9" t="s">
        <v>15</v>
      </c>
      <c r="E56" s="10" t="s">
        <v>1853</v>
      </c>
      <c r="F56" s="6"/>
    </row>
    <row r="57" spans="1:6" ht="23.25" customHeight="1" x14ac:dyDescent="0.25">
      <c r="A57" s="8">
        <v>48</v>
      </c>
      <c r="B57" s="9" t="s">
        <v>2635</v>
      </c>
      <c r="C57" s="10" t="s">
        <v>2496</v>
      </c>
      <c r="D57" s="9" t="s">
        <v>27</v>
      </c>
      <c r="E57" s="10" t="s">
        <v>2497</v>
      </c>
      <c r="F57" s="6"/>
    </row>
    <row r="58" spans="1:6" ht="23.25" customHeight="1" x14ac:dyDescent="0.25">
      <c r="A58" s="8">
        <v>49</v>
      </c>
      <c r="B58" s="9" t="s">
        <v>1307</v>
      </c>
      <c r="C58" s="10" t="s">
        <v>1308</v>
      </c>
      <c r="D58" s="9" t="s">
        <v>15</v>
      </c>
      <c r="E58" s="10" t="s">
        <v>1309</v>
      </c>
      <c r="F58" s="6"/>
    </row>
    <row r="59" spans="1:6" ht="23.25" customHeight="1" x14ac:dyDescent="0.25">
      <c r="A59" s="8">
        <v>50</v>
      </c>
      <c r="B59" s="9" t="s">
        <v>2511</v>
      </c>
      <c r="C59" s="10" t="s">
        <v>2512</v>
      </c>
      <c r="D59" s="9" t="s">
        <v>15</v>
      </c>
      <c r="E59" s="10" t="s">
        <v>2513</v>
      </c>
      <c r="F59" s="6"/>
    </row>
    <row r="60" spans="1:6" ht="23.25" customHeight="1" x14ac:dyDescent="0.25">
      <c r="A60" s="8">
        <v>51</v>
      </c>
      <c r="B60" s="9" t="s">
        <v>2821</v>
      </c>
      <c r="C60" s="10" t="s">
        <v>2806</v>
      </c>
      <c r="D60" s="9" t="s">
        <v>15</v>
      </c>
      <c r="E60" s="10" t="s">
        <v>2734</v>
      </c>
      <c r="F60" s="6"/>
    </row>
    <row r="61" spans="1:6" ht="23.25" customHeight="1" x14ac:dyDescent="0.25">
      <c r="A61" s="8">
        <v>52</v>
      </c>
      <c r="B61" s="9" t="s">
        <v>2730</v>
      </c>
      <c r="C61" s="10" t="s">
        <v>2804</v>
      </c>
      <c r="D61" s="9" t="s">
        <v>15</v>
      </c>
      <c r="E61" s="10" t="s">
        <v>2729</v>
      </c>
      <c r="F61" s="6"/>
    </row>
    <row r="62" spans="1:6" ht="23.25" customHeight="1" x14ac:dyDescent="0.25">
      <c r="A62" s="8">
        <v>53</v>
      </c>
      <c r="B62" s="9" t="s">
        <v>661</v>
      </c>
      <c r="C62" s="10" t="s">
        <v>662</v>
      </c>
      <c r="D62" s="9" t="s">
        <v>15</v>
      </c>
      <c r="E62" s="10" t="s">
        <v>663</v>
      </c>
      <c r="F62" s="6"/>
    </row>
    <row r="63" spans="1:6" ht="23.25" customHeight="1" x14ac:dyDescent="0.25">
      <c r="A63" s="8">
        <v>54</v>
      </c>
      <c r="B63" s="9" t="s">
        <v>2551</v>
      </c>
      <c r="C63" s="10" t="s">
        <v>2552</v>
      </c>
      <c r="D63" s="9" t="s">
        <v>27</v>
      </c>
      <c r="E63" s="10" t="s">
        <v>2553</v>
      </c>
      <c r="F63" s="6"/>
    </row>
    <row r="64" spans="1:6" ht="23.25" customHeight="1" x14ac:dyDescent="0.25">
      <c r="A64" s="8">
        <v>55</v>
      </c>
      <c r="B64" s="9" t="s">
        <v>2812</v>
      </c>
      <c r="C64" s="10" t="s">
        <v>2790</v>
      </c>
      <c r="D64" s="9" t="s">
        <v>27</v>
      </c>
      <c r="E64" s="10" t="s">
        <v>2695</v>
      </c>
      <c r="F64" s="6"/>
    </row>
    <row r="65" spans="1:6" ht="23.25" customHeight="1" x14ac:dyDescent="0.25">
      <c r="A65" s="8">
        <v>56</v>
      </c>
      <c r="B65" s="9" t="s">
        <v>2819</v>
      </c>
      <c r="C65" s="10" t="s">
        <v>2802</v>
      </c>
      <c r="D65" s="9" t="s">
        <v>15</v>
      </c>
      <c r="E65" s="10" t="s">
        <v>2724</v>
      </c>
      <c r="F65" s="6"/>
    </row>
    <row r="66" spans="1:6" ht="23.25" customHeight="1" x14ac:dyDescent="0.25">
      <c r="A66" s="8">
        <v>57</v>
      </c>
      <c r="B66" s="9" t="s">
        <v>2021</v>
      </c>
      <c r="C66" s="10" t="s">
        <v>2022</v>
      </c>
      <c r="D66" s="9" t="s">
        <v>15</v>
      </c>
      <c r="E66" s="10" t="s">
        <v>2023</v>
      </c>
      <c r="F66" s="6"/>
    </row>
    <row r="67" spans="1:6" ht="23.25" customHeight="1" x14ac:dyDescent="0.25">
      <c r="A67" s="8">
        <v>58</v>
      </c>
      <c r="B67" s="9" t="s">
        <v>1950</v>
      </c>
      <c r="C67" s="10" t="s">
        <v>1951</v>
      </c>
      <c r="D67" s="9" t="s">
        <v>15</v>
      </c>
      <c r="E67" s="10" t="s">
        <v>1952</v>
      </c>
      <c r="F67" s="6"/>
    </row>
    <row r="68" spans="1:6" ht="23.25" customHeight="1" x14ac:dyDescent="0.25">
      <c r="A68" s="8">
        <v>59</v>
      </c>
      <c r="B68" s="9" t="s">
        <v>2481</v>
      </c>
      <c r="C68" s="10" t="s">
        <v>2482</v>
      </c>
      <c r="D68" s="9" t="s">
        <v>27</v>
      </c>
      <c r="E68" s="10" t="s">
        <v>2483</v>
      </c>
      <c r="F68" s="6"/>
    </row>
    <row r="69" spans="1:6" ht="23.25" customHeight="1" x14ac:dyDescent="0.25">
      <c r="A69" s="8">
        <v>60</v>
      </c>
      <c r="B69" s="9" t="s">
        <v>2738</v>
      </c>
      <c r="C69" s="10" t="s">
        <v>1595</v>
      </c>
      <c r="D69" s="9" t="s">
        <v>15</v>
      </c>
      <c r="E69" s="10" t="s">
        <v>1596</v>
      </c>
      <c r="F69" s="6"/>
    </row>
    <row r="70" spans="1:6" ht="23.25" customHeight="1" x14ac:dyDescent="0.25">
      <c r="A70" s="8">
        <v>61</v>
      </c>
      <c r="B70" s="9" t="s">
        <v>242</v>
      </c>
      <c r="C70" s="10" t="s">
        <v>243</v>
      </c>
      <c r="D70" s="9" t="s">
        <v>15</v>
      </c>
      <c r="E70" s="10" t="s">
        <v>244</v>
      </c>
      <c r="F70" s="6"/>
    </row>
    <row r="71" spans="1:6" ht="23.25" customHeight="1" x14ac:dyDescent="0.25">
      <c r="A71" s="8">
        <v>62</v>
      </c>
      <c r="B71" s="9" t="s">
        <v>1192</v>
      </c>
      <c r="C71" s="10" t="s">
        <v>1193</v>
      </c>
      <c r="D71" s="9" t="s">
        <v>15</v>
      </c>
      <c r="E71" s="10" t="s">
        <v>1194</v>
      </c>
      <c r="F71" s="6"/>
    </row>
    <row r="72" spans="1:6" ht="23.25" customHeight="1" x14ac:dyDescent="0.25">
      <c r="A72" s="8">
        <v>63</v>
      </c>
      <c r="B72" s="9" t="s">
        <v>1964</v>
      </c>
      <c r="C72" s="10" t="s">
        <v>1965</v>
      </c>
      <c r="D72" s="9" t="s">
        <v>15</v>
      </c>
      <c r="E72" s="10" t="s">
        <v>1966</v>
      </c>
      <c r="F72" s="6"/>
    </row>
    <row r="73" spans="1:6" ht="23.25" customHeight="1" x14ac:dyDescent="0.25">
      <c r="A73" s="8">
        <v>64</v>
      </c>
      <c r="B73" s="9" t="s">
        <v>2303</v>
      </c>
      <c r="C73" s="10" t="s">
        <v>2304</v>
      </c>
      <c r="D73" s="9" t="s">
        <v>15</v>
      </c>
      <c r="E73" s="10" t="s">
        <v>2305</v>
      </c>
      <c r="F73" s="6"/>
    </row>
    <row r="74" spans="1:6" ht="23.25" customHeight="1" x14ac:dyDescent="0.25">
      <c r="A74" s="8">
        <v>65</v>
      </c>
      <c r="B74" s="9" t="s">
        <v>2484</v>
      </c>
      <c r="C74" s="10" t="s">
        <v>2485</v>
      </c>
      <c r="D74" s="9" t="s">
        <v>15</v>
      </c>
      <c r="E74" s="10" t="s">
        <v>2486</v>
      </c>
      <c r="F74" s="6"/>
    </row>
    <row r="75" spans="1:6" ht="23.25" customHeight="1" x14ac:dyDescent="0.25">
      <c r="A75" s="8">
        <v>66</v>
      </c>
      <c r="B75" s="9" t="s">
        <v>2468</v>
      </c>
      <c r="C75" s="10" t="s">
        <v>2469</v>
      </c>
      <c r="D75" s="9" t="s">
        <v>15</v>
      </c>
      <c r="E75" s="10" t="s">
        <v>2470</v>
      </c>
      <c r="F75" s="6"/>
    </row>
    <row r="76" spans="1:6" ht="23.25" customHeight="1" x14ac:dyDescent="0.25">
      <c r="A76" s="8">
        <v>67</v>
      </c>
      <c r="B76" s="9" t="s">
        <v>2180</v>
      </c>
      <c r="C76" s="10" t="s">
        <v>2181</v>
      </c>
      <c r="D76" s="9" t="s">
        <v>27</v>
      </c>
      <c r="E76" s="10" t="s">
        <v>2182</v>
      </c>
      <c r="F76" s="6"/>
    </row>
    <row r="77" spans="1:6" ht="23.25" customHeight="1" x14ac:dyDescent="0.25">
      <c r="A77" s="8">
        <v>68</v>
      </c>
      <c r="B77" s="9" t="s">
        <v>431</v>
      </c>
      <c r="C77" s="10" t="s">
        <v>432</v>
      </c>
      <c r="D77" s="9" t="s">
        <v>27</v>
      </c>
      <c r="E77" s="10" t="s">
        <v>433</v>
      </c>
      <c r="F77" s="6"/>
    </row>
    <row r="78" spans="1:6" ht="23.25" customHeight="1" x14ac:dyDescent="0.25">
      <c r="A78" s="8">
        <v>69</v>
      </c>
      <c r="B78" s="9" t="s">
        <v>2012</v>
      </c>
      <c r="C78" s="10" t="s">
        <v>2013</v>
      </c>
      <c r="D78" s="9" t="s">
        <v>15</v>
      </c>
      <c r="E78" s="10" t="s">
        <v>2014</v>
      </c>
      <c r="F78" s="6"/>
    </row>
    <row r="79" spans="1:6" ht="23.25" customHeight="1" x14ac:dyDescent="0.25">
      <c r="A79" s="8">
        <v>70</v>
      </c>
      <c r="B79" s="9" t="s">
        <v>1240</v>
      </c>
      <c r="C79" s="10" t="s">
        <v>1241</v>
      </c>
      <c r="D79" s="9" t="s">
        <v>15</v>
      </c>
      <c r="E79" s="10" t="s">
        <v>1242</v>
      </c>
      <c r="F79" s="6"/>
    </row>
    <row r="80" spans="1:6" ht="23.25" customHeight="1" x14ac:dyDescent="0.25">
      <c r="A80" s="8">
        <v>71</v>
      </c>
      <c r="B80" s="9" t="s">
        <v>1659</v>
      </c>
      <c r="C80" s="10" t="s">
        <v>1660</v>
      </c>
      <c r="D80" s="9" t="s">
        <v>15</v>
      </c>
      <c r="E80" s="10" t="s">
        <v>1284</v>
      </c>
      <c r="F80" s="6"/>
    </row>
    <row r="81" spans="1:6" ht="23.25" customHeight="1" x14ac:dyDescent="0.25">
      <c r="A81" s="8">
        <v>72</v>
      </c>
      <c r="B81" s="9" t="s">
        <v>1697</v>
      </c>
      <c r="C81" s="10" t="s">
        <v>1698</v>
      </c>
      <c r="D81" s="9" t="s">
        <v>15</v>
      </c>
      <c r="E81" s="10" t="s">
        <v>1699</v>
      </c>
      <c r="F81" s="6"/>
    </row>
    <row r="82" spans="1:6" ht="23.25" customHeight="1" x14ac:dyDescent="0.25">
      <c r="A82" s="8">
        <v>73</v>
      </c>
      <c r="B82" s="9" t="s">
        <v>1796</v>
      </c>
      <c r="C82" s="10" t="s">
        <v>1797</v>
      </c>
      <c r="D82" s="9" t="s">
        <v>27</v>
      </c>
      <c r="E82" s="10" t="s">
        <v>1798</v>
      </c>
      <c r="F82" s="6"/>
    </row>
    <row r="83" spans="1:6" ht="23.25" customHeight="1" x14ac:dyDescent="0.25">
      <c r="A83" s="8">
        <v>74</v>
      </c>
      <c r="B83" s="9" t="s">
        <v>2822</v>
      </c>
      <c r="C83" s="10" t="s">
        <v>2768</v>
      </c>
      <c r="D83" s="9" t="s">
        <v>27</v>
      </c>
      <c r="E83" s="10" t="s">
        <v>2739</v>
      </c>
      <c r="F83" s="6"/>
    </row>
    <row r="84" spans="1:6" ht="23.25" customHeight="1" x14ac:dyDescent="0.25">
      <c r="A84" s="8">
        <v>75</v>
      </c>
      <c r="B84" s="9" t="s">
        <v>730</v>
      </c>
      <c r="C84" s="10" t="s">
        <v>731</v>
      </c>
      <c r="D84" s="9" t="s">
        <v>15</v>
      </c>
      <c r="E84" s="10" t="s">
        <v>732</v>
      </c>
      <c r="F84" s="6"/>
    </row>
    <row r="85" spans="1:6" ht="23.25" customHeight="1" x14ac:dyDescent="0.25">
      <c r="A85" s="8">
        <v>76</v>
      </c>
      <c r="B85" s="9" t="s">
        <v>2950</v>
      </c>
      <c r="C85" s="10" t="s">
        <v>1438</v>
      </c>
      <c r="D85" s="9" t="s">
        <v>27</v>
      </c>
      <c r="E85" s="10" t="s">
        <v>1439</v>
      </c>
      <c r="F85" s="6"/>
    </row>
    <row r="86" spans="1:6" ht="23.25" customHeight="1" x14ac:dyDescent="0.25">
      <c r="A86" s="8">
        <v>77</v>
      </c>
      <c r="B86" s="9" t="s">
        <v>3026</v>
      </c>
      <c r="C86" s="10" t="s">
        <v>3025</v>
      </c>
      <c r="D86" s="9" t="s">
        <v>27</v>
      </c>
      <c r="E86" s="10" t="s">
        <v>3024</v>
      </c>
      <c r="F86" s="6"/>
    </row>
    <row r="87" spans="1:6" ht="23.25" customHeight="1" x14ac:dyDescent="0.25">
      <c r="A87" s="8">
        <v>78</v>
      </c>
      <c r="B87" s="9" t="s">
        <v>2033</v>
      </c>
      <c r="C87" s="10" t="s">
        <v>2034</v>
      </c>
      <c r="D87" s="9" t="s">
        <v>15</v>
      </c>
      <c r="E87" s="10" t="s">
        <v>2035</v>
      </c>
      <c r="F87" s="6"/>
    </row>
    <row r="88" spans="1:6" ht="23.25" customHeight="1" x14ac:dyDescent="0.25">
      <c r="A88" s="8">
        <v>79</v>
      </c>
      <c r="B88" s="9" t="s">
        <v>1617</v>
      </c>
      <c r="C88" s="10" t="s">
        <v>1618</v>
      </c>
      <c r="D88" s="9" t="s">
        <v>15</v>
      </c>
      <c r="E88" s="10" t="s">
        <v>1619</v>
      </c>
      <c r="F88" s="6"/>
    </row>
    <row r="89" spans="1:6" ht="23.25" customHeight="1" x14ac:dyDescent="0.25">
      <c r="A89" s="8">
        <v>80</v>
      </c>
      <c r="B89" s="9" t="s">
        <v>2951</v>
      </c>
      <c r="C89" s="10" t="s">
        <v>2477</v>
      </c>
      <c r="D89" s="9" t="s">
        <v>15</v>
      </c>
      <c r="E89" s="10" t="s">
        <v>2478</v>
      </c>
      <c r="F89" s="6"/>
    </row>
    <row r="90" spans="1:6" ht="23.25" customHeight="1" x14ac:dyDescent="0.25">
      <c r="A90" s="8">
        <v>81</v>
      </c>
      <c r="B90" s="9" t="s">
        <v>2474</v>
      </c>
      <c r="C90" s="10" t="s">
        <v>2475</v>
      </c>
      <c r="D90" s="9" t="s">
        <v>27</v>
      </c>
      <c r="E90" s="10" t="s">
        <v>2476</v>
      </c>
      <c r="F90" s="6"/>
    </row>
    <row r="91" spans="1:6" ht="23.25" customHeight="1" x14ac:dyDescent="0.25">
      <c r="A91" s="8">
        <v>82</v>
      </c>
      <c r="B91" s="9" t="s">
        <v>2952</v>
      </c>
      <c r="C91" s="10" t="s">
        <v>20</v>
      </c>
      <c r="D91" s="9" t="s">
        <v>15</v>
      </c>
      <c r="E91" s="10" t="s">
        <v>21</v>
      </c>
      <c r="F91" s="6"/>
    </row>
    <row r="92" spans="1:6" ht="23.25" customHeight="1" x14ac:dyDescent="0.25">
      <c r="A92" s="8">
        <v>83</v>
      </c>
      <c r="B92" s="9" t="s">
        <v>3003</v>
      </c>
      <c r="C92" s="10" t="s">
        <v>3004</v>
      </c>
      <c r="D92" s="9" t="s">
        <v>15</v>
      </c>
      <c r="E92" s="10" t="s">
        <v>3005</v>
      </c>
      <c r="F92" s="6"/>
    </row>
    <row r="93" spans="1:6" ht="23.25" customHeight="1" x14ac:dyDescent="0.25">
      <c r="A93" s="8">
        <v>84</v>
      </c>
      <c r="B93" s="9" t="s">
        <v>700</v>
      </c>
      <c r="C93" s="10" t="s">
        <v>701</v>
      </c>
      <c r="D93" s="9" t="s">
        <v>27</v>
      </c>
      <c r="E93" s="10" t="s">
        <v>702</v>
      </c>
      <c r="F93" s="6"/>
    </row>
    <row r="94" spans="1:6" ht="23.25" customHeight="1" x14ac:dyDescent="0.25">
      <c r="A94" s="8">
        <v>85</v>
      </c>
      <c r="B94" s="9" t="s">
        <v>141</v>
      </c>
      <c r="C94" s="10" t="s">
        <v>142</v>
      </c>
      <c r="D94" s="9" t="s">
        <v>27</v>
      </c>
      <c r="E94" s="10" t="s">
        <v>143</v>
      </c>
      <c r="F94" s="6"/>
    </row>
    <row r="95" spans="1:6" ht="23.25" customHeight="1" x14ac:dyDescent="0.25">
      <c r="A95" s="8">
        <v>86</v>
      </c>
      <c r="B95" s="9" t="s">
        <v>1282</v>
      </c>
      <c r="C95" s="10" t="s">
        <v>1283</v>
      </c>
      <c r="D95" s="9" t="s">
        <v>15</v>
      </c>
      <c r="E95" s="10" t="s">
        <v>1284</v>
      </c>
      <c r="F95" s="6"/>
    </row>
    <row r="96" spans="1:6" ht="23.25" customHeight="1" x14ac:dyDescent="0.25">
      <c r="A96" s="8">
        <v>87</v>
      </c>
      <c r="B96" s="9" t="s">
        <v>2873</v>
      </c>
      <c r="C96" s="10" t="s">
        <v>2874</v>
      </c>
      <c r="D96" s="9" t="s">
        <v>15</v>
      </c>
      <c r="E96" s="10" t="s">
        <v>2875</v>
      </c>
      <c r="F96" s="6"/>
    </row>
    <row r="97" spans="1:6" ht="23.25" customHeight="1" x14ac:dyDescent="0.25">
      <c r="A97" s="8">
        <v>88</v>
      </c>
      <c r="B97" s="9" t="s">
        <v>2523</v>
      </c>
      <c r="C97" s="10" t="s">
        <v>2524</v>
      </c>
      <c r="D97" s="9" t="s">
        <v>27</v>
      </c>
      <c r="E97" s="10" t="s">
        <v>2525</v>
      </c>
      <c r="F97" s="6"/>
    </row>
    <row r="98" spans="1:6" ht="23.25" customHeight="1" x14ac:dyDescent="0.25">
      <c r="A98" s="8">
        <v>89</v>
      </c>
      <c r="B98" s="9" t="s">
        <v>1473</v>
      </c>
      <c r="C98" s="10" t="s">
        <v>1474</v>
      </c>
      <c r="D98" s="9" t="s">
        <v>111</v>
      </c>
      <c r="E98" s="10" t="s">
        <v>1475</v>
      </c>
      <c r="F98" s="6"/>
    </row>
    <row r="99" spans="1:6" ht="23.25" customHeight="1" x14ac:dyDescent="0.25">
      <c r="A99" s="8">
        <v>90</v>
      </c>
      <c r="B99" s="9" t="s">
        <v>518</v>
      </c>
      <c r="C99" s="10" t="s">
        <v>519</v>
      </c>
      <c r="D99" s="9" t="s">
        <v>27</v>
      </c>
      <c r="E99" s="10" t="s">
        <v>520</v>
      </c>
      <c r="F99" s="6"/>
    </row>
    <row r="100" spans="1:6" ht="23.25" customHeight="1" x14ac:dyDescent="0.25">
      <c r="A100" s="8">
        <v>91</v>
      </c>
      <c r="B100" s="9" t="s">
        <v>2367</v>
      </c>
      <c r="C100" s="10" t="s">
        <v>2368</v>
      </c>
      <c r="D100" s="9" t="s">
        <v>111</v>
      </c>
      <c r="E100" s="10" t="s">
        <v>2369</v>
      </c>
      <c r="F100" s="6"/>
    </row>
    <row r="101" spans="1:6" ht="23.25" customHeight="1" x14ac:dyDescent="0.25">
      <c r="A101" s="8">
        <v>92</v>
      </c>
      <c r="B101" s="9" t="s">
        <v>1872</v>
      </c>
      <c r="C101" s="10" t="s">
        <v>1873</v>
      </c>
      <c r="D101" s="9" t="s">
        <v>15</v>
      </c>
      <c r="E101" s="10" t="s">
        <v>1874</v>
      </c>
      <c r="F101" s="6"/>
    </row>
    <row r="102" spans="1:6" ht="23.25" customHeight="1" x14ac:dyDescent="0.25">
      <c r="A102" s="8">
        <v>93</v>
      </c>
      <c r="B102" s="9" t="s">
        <v>443</v>
      </c>
      <c r="C102" s="10" t="s">
        <v>444</v>
      </c>
      <c r="D102" s="9" t="s">
        <v>15</v>
      </c>
      <c r="E102" s="10" t="s">
        <v>445</v>
      </c>
      <c r="F102" s="6"/>
    </row>
    <row r="103" spans="1:6" ht="23.25" customHeight="1" x14ac:dyDescent="0.25">
      <c r="A103" s="8">
        <v>94</v>
      </c>
      <c r="B103" s="9" t="s">
        <v>2359</v>
      </c>
      <c r="C103" s="10" t="s">
        <v>2360</v>
      </c>
      <c r="D103" s="9" t="s">
        <v>15</v>
      </c>
      <c r="E103" s="10" t="s">
        <v>2361</v>
      </c>
      <c r="F103" s="6"/>
    </row>
    <row r="104" spans="1:6" ht="23.25" customHeight="1" x14ac:dyDescent="0.25">
      <c r="A104" s="8">
        <v>95</v>
      </c>
      <c r="B104" s="9" t="s">
        <v>2953</v>
      </c>
      <c r="C104" s="10" t="s">
        <v>841</v>
      </c>
      <c r="D104" s="9" t="s">
        <v>111</v>
      </c>
      <c r="E104" s="10" t="s">
        <v>842</v>
      </c>
      <c r="F104" s="6"/>
    </row>
    <row r="105" spans="1:6" ht="23.25" customHeight="1" x14ac:dyDescent="0.25">
      <c r="A105" s="8">
        <v>96</v>
      </c>
      <c r="B105" s="9" t="s">
        <v>1744</v>
      </c>
      <c r="C105" s="10" t="s">
        <v>1745</v>
      </c>
      <c r="D105" s="9" t="s">
        <v>15</v>
      </c>
      <c r="E105" s="10" t="s">
        <v>1746</v>
      </c>
      <c r="F105" s="6"/>
    </row>
    <row r="106" spans="1:6" ht="23.25" customHeight="1" x14ac:dyDescent="0.25">
      <c r="A106" s="8">
        <v>97</v>
      </c>
      <c r="B106" s="9" t="s">
        <v>896</v>
      </c>
      <c r="C106" s="10" t="s">
        <v>897</v>
      </c>
      <c r="D106" s="9" t="s">
        <v>111</v>
      </c>
      <c r="E106" s="10" t="s">
        <v>898</v>
      </c>
      <c r="F106" s="6"/>
    </row>
    <row r="107" spans="1:6" ht="23.25" customHeight="1" x14ac:dyDescent="0.25">
      <c r="A107" s="8">
        <v>98</v>
      </c>
      <c r="B107" s="9" t="s">
        <v>2827</v>
      </c>
      <c r="C107" s="10" t="s">
        <v>2775</v>
      </c>
      <c r="D107" s="9" t="s">
        <v>111</v>
      </c>
      <c r="E107" s="10" t="s">
        <v>2763</v>
      </c>
      <c r="F107" s="6"/>
    </row>
    <row r="108" spans="1:6" ht="23.25" customHeight="1" x14ac:dyDescent="0.25">
      <c r="A108" s="8">
        <v>99</v>
      </c>
      <c r="B108" s="9" t="s">
        <v>2849</v>
      </c>
      <c r="C108" s="10" t="s">
        <v>2850</v>
      </c>
      <c r="D108" s="9" t="s">
        <v>111</v>
      </c>
      <c r="E108" s="10" t="s">
        <v>2851</v>
      </c>
      <c r="F108" s="6"/>
    </row>
    <row r="109" spans="1:6" x14ac:dyDescent="0.25">
      <c r="A109" s="8">
        <v>100</v>
      </c>
      <c r="B109" s="9" t="s">
        <v>2914</v>
      </c>
      <c r="C109" s="10" t="s">
        <v>2915</v>
      </c>
      <c r="D109" s="9" t="s">
        <v>27</v>
      </c>
      <c r="E109" s="10" t="s">
        <v>2916</v>
      </c>
      <c r="F109" s="6"/>
    </row>
    <row r="110" spans="1:6" x14ac:dyDescent="0.25">
      <c r="A110" s="8">
        <v>101</v>
      </c>
      <c r="B110" s="9" t="s">
        <v>2882</v>
      </c>
      <c r="C110" s="10" t="s">
        <v>2883</v>
      </c>
      <c r="D110" s="9" t="s">
        <v>111</v>
      </c>
      <c r="E110" s="10" t="s">
        <v>203</v>
      </c>
      <c r="F110" s="6"/>
    </row>
    <row r="111" spans="1:6" x14ac:dyDescent="0.25">
      <c r="A111" s="8">
        <v>102</v>
      </c>
      <c r="B111" s="9" t="s">
        <v>2818</v>
      </c>
      <c r="C111" s="10" t="s">
        <v>2799</v>
      </c>
      <c r="D111" s="9" t="s">
        <v>111</v>
      </c>
      <c r="E111" s="10" t="s">
        <v>2713</v>
      </c>
      <c r="F111" s="6"/>
    </row>
    <row r="112" spans="1:6" x14ac:dyDescent="0.25">
      <c r="A112" s="8">
        <v>103</v>
      </c>
      <c r="B112" s="9" t="s">
        <v>2215</v>
      </c>
      <c r="C112" s="10" t="s">
        <v>2216</v>
      </c>
      <c r="D112" s="9" t="s">
        <v>111</v>
      </c>
      <c r="E112" s="10" t="s">
        <v>2217</v>
      </c>
      <c r="F112" s="6"/>
    </row>
    <row r="113" spans="1:6" x14ac:dyDescent="0.25">
      <c r="A113" s="8">
        <v>104</v>
      </c>
      <c r="B113" s="9" t="s">
        <v>109</v>
      </c>
      <c r="C113" s="10" t="s">
        <v>110</v>
      </c>
      <c r="D113" s="9" t="s">
        <v>111</v>
      </c>
      <c r="E113" s="10" t="s">
        <v>112</v>
      </c>
      <c r="F113" s="6"/>
    </row>
    <row r="114" spans="1:6" x14ac:dyDescent="0.25">
      <c r="A114" s="8">
        <v>105</v>
      </c>
      <c r="B114" s="9" t="s">
        <v>1922</v>
      </c>
      <c r="C114" s="10" t="s">
        <v>1923</v>
      </c>
      <c r="D114" s="9" t="s">
        <v>111</v>
      </c>
      <c r="E114" s="10" t="s">
        <v>1924</v>
      </c>
      <c r="F114" s="6"/>
    </row>
    <row r="115" spans="1:6" x14ac:dyDescent="0.25">
      <c r="A115" s="8">
        <v>106</v>
      </c>
      <c r="B115" s="9" t="s">
        <v>623</v>
      </c>
      <c r="C115" s="10" t="s">
        <v>624</v>
      </c>
      <c r="D115" s="9" t="s">
        <v>111</v>
      </c>
      <c r="E115" s="10" t="s">
        <v>625</v>
      </c>
      <c r="F115" s="6"/>
    </row>
    <row r="116" spans="1:6" x14ac:dyDescent="0.25">
      <c r="A116" s="8">
        <v>107</v>
      </c>
      <c r="B116" s="9" t="s">
        <v>2765</v>
      </c>
      <c r="C116" s="10" t="s">
        <v>2766</v>
      </c>
      <c r="D116" s="9" t="s">
        <v>111</v>
      </c>
      <c r="E116" s="10" t="s">
        <v>2764</v>
      </c>
      <c r="F116" s="6"/>
    </row>
    <row r="117" spans="1:6" x14ac:dyDescent="0.25">
      <c r="A117" s="8">
        <v>108</v>
      </c>
      <c r="B117" s="9" t="s">
        <v>1756</v>
      </c>
      <c r="C117" s="10" t="s">
        <v>1757</v>
      </c>
      <c r="D117" s="9" t="s">
        <v>111</v>
      </c>
      <c r="E117" s="10" t="s">
        <v>1758</v>
      </c>
      <c r="F117" s="6"/>
    </row>
    <row r="118" spans="1:6" x14ac:dyDescent="0.25">
      <c r="A118" s="8">
        <v>109</v>
      </c>
      <c r="B118" s="9" t="s">
        <v>1551</v>
      </c>
      <c r="C118" s="10" t="s">
        <v>1552</v>
      </c>
      <c r="D118" s="9" t="s">
        <v>111</v>
      </c>
      <c r="E118" s="10" t="s">
        <v>1553</v>
      </c>
      <c r="F118" s="6"/>
    </row>
    <row r="119" spans="1:6" x14ac:dyDescent="0.25">
      <c r="A119" s="8">
        <v>110</v>
      </c>
      <c r="B119" s="9" t="s">
        <v>2954</v>
      </c>
      <c r="C119" s="10" t="s">
        <v>1299</v>
      </c>
      <c r="D119" s="9" t="s">
        <v>111</v>
      </c>
      <c r="E119" s="10" t="s">
        <v>1300</v>
      </c>
      <c r="F119" s="6"/>
    </row>
    <row r="120" spans="1:6" x14ac:dyDescent="0.25">
      <c r="A120" s="8">
        <v>111</v>
      </c>
      <c r="B120" s="9" t="s">
        <v>2102</v>
      </c>
      <c r="C120" s="10" t="s">
        <v>2103</v>
      </c>
      <c r="D120" s="9" t="s">
        <v>15</v>
      </c>
      <c r="E120" s="10" t="s">
        <v>2104</v>
      </c>
      <c r="F120" s="6"/>
    </row>
    <row r="121" spans="1:6" x14ac:dyDescent="0.25">
      <c r="A121" s="8">
        <v>112</v>
      </c>
      <c r="B121" s="9" t="s">
        <v>48</v>
      </c>
      <c r="C121" s="10" t="s">
        <v>49</v>
      </c>
      <c r="D121" s="9" t="s">
        <v>15</v>
      </c>
      <c r="E121" s="10" t="s">
        <v>50</v>
      </c>
      <c r="F121" s="6"/>
    </row>
    <row r="122" spans="1:6" x14ac:dyDescent="0.25">
      <c r="A122" s="8">
        <v>113</v>
      </c>
      <c r="B122" s="9" t="s">
        <v>1762</v>
      </c>
      <c r="C122" s="10" t="s">
        <v>1763</v>
      </c>
      <c r="D122" s="9" t="s">
        <v>111</v>
      </c>
      <c r="E122" s="10" t="s">
        <v>1764</v>
      </c>
      <c r="F122" s="6"/>
    </row>
    <row r="123" spans="1:6" x14ac:dyDescent="0.25">
      <c r="A123" s="8">
        <v>114</v>
      </c>
      <c r="B123" s="9" t="s">
        <v>2030</v>
      </c>
      <c r="C123" s="10" t="s">
        <v>2031</v>
      </c>
      <c r="D123" s="9" t="s">
        <v>111</v>
      </c>
      <c r="E123" s="10" t="s">
        <v>2032</v>
      </c>
      <c r="F123" s="6"/>
    </row>
    <row r="124" spans="1:6" x14ac:dyDescent="0.25">
      <c r="A124" s="8">
        <v>115</v>
      </c>
      <c r="B124" s="9" t="s">
        <v>2190</v>
      </c>
      <c r="C124" s="10" t="s">
        <v>2191</v>
      </c>
      <c r="D124" s="9" t="s">
        <v>111</v>
      </c>
      <c r="E124" s="10" t="s">
        <v>2192</v>
      </c>
      <c r="F124" s="6"/>
    </row>
    <row r="125" spans="1:6" x14ac:dyDescent="0.25">
      <c r="A125" s="8">
        <v>116</v>
      </c>
      <c r="B125" s="9" t="s">
        <v>1272</v>
      </c>
      <c r="C125" s="10" t="s">
        <v>1273</v>
      </c>
      <c r="D125" s="9" t="s">
        <v>15</v>
      </c>
      <c r="E125" s="10" t="s">
        <v>1274</v>
      </c>
      <c r="F125" s="6"/>
    </row>
    <row r="126" spans="1:6" x14ac:dyDescent="0.25">
      <c r="A126" s="8">
        <v>117</v>
      </c>
      <c r="B126" s="9" t="s">
        <v>1138</v>
      </c>
      <c r="C126" s="10" t="s">
        <v>1139</v>
      </c>
      <c r="D126" s="9" t="s">
        <v>111</v>
      </c>
      <c r="E126" s="10" t="s">
        <v>1140</v>
      </c>
      <c r="F126" s="6"/>
    </row>
    <row r="127" spans="1:6" x14ac:dyDescent="0.25">
      <c r="A127" s="8">
        <v>118</v>
      </c>
      <c r="B127" s="9" t="s">
        <v>2199</v>
      </c>
      <c r="C127" s="10" t="s">
        <v>2200</v>
      </c>
      <c r="D127" s="9" t="s">
        <v>111</v>
      </c>
      <c r="E127" s="10" t="s">
        <v>2201</v>
      </c>
      <c r="F127" s="6"/>
    </row>
    <row r="128" spans="1:6" x14ac:dyDescent="0.25">
      <c r="A128" s="8">
        <v>119</v>
      </c>
      <c r="B128" s="9" t="s">
        <v>2980</v>
      </c>
      <c r="C128" s="10" t="s">
        <v>2981</v>
      </c>
      <c r="D128" s="9" t="s">
        <v>111</v>
      </c>
      <c r="E128" s="10" t="s">
        <v>2982</v>
      </c>
      <c r="F128" s="6"/>
    </row>
    <row r="129" spans="1:6" x14ac:dyDescent="0.25">
      <c r="A129" s="8">
        <v>120</v>
      </c>
      <c r="B129" s="9" t="s">
        <v>2348</v>
      </c>
      <c r="C129" s="10" t="s">
        <v>2349</v>
      </c>
      <c r="D129" s="9" t="s">
        <v>111</v>
      </c>
      <c r="E129" s="10" t="s">
        <v>2350</v>
      </c>
      <c r="F129" s="6"/>
    </row>
    <row r="130" spans="1:6" x14ac:dyDescent="0.25">
      <c r="A130" s="8">
        <v>121</v>
      </c>
      <c r="B130" s="9" t="s">
        <v>1927</v>
      </c>
      <c r="C130" s="10" t="s">
        <v>1928</v>
      </c>
      <c r="D130" s="9" t="s">
        <v>111</v>
      </c>
      <c r="E130" s="10" t="s">
        <v>1929</v>
      </c>
      <c r="F130" s="6"/>
    </row>
    <row r="131" spans="1:6" x14ac:dyDescent="0.25">
      <c r="A131" s="8">
        <v>122</v>
      </c>
      <c r="B131" s="9" t="s">
        <v>1860</v>
      </c>
      <c r="C131" s="10" t="s">
        <v>1861</v>
      </c>
      <c r="D131" s="9" t="s">
        <v>111</v>
      </c>
      <c r="E131" s="10" t="s">
        <v>1862</v>
      </c>
      <c r="F131" s="6"/>
    </row>
    <row r="132" spans="1:6" x14ac:dyDescent="0.25">
      <c r="A132" s="8">
        <v>123</v>
      </c>
      <c r="B132" s="9" t="s">
        <v>636</v>
      </c>
      <c r="C132" s="10" t="s">
        <v>637</v>
      </c>
      <c r="D132" s="9" t="s">
        <v>111</v>
      </c>
      <c r="E132" s="10" t="s">
        <v>638</v>
      </c>
      <c r="F132" s="6"/>
    </row>
    <row r="133" spans="1:6" x14ac:dyDescent="0.25">
      <c r="A133" s="8">
        <v>124</v>
      </c>
      <c r="B133" s="9" t="s">
        <v>1759</v>
      </c>
      <c r="C133" s="10" t="s">
        <v>1760</v>
      </c>
      <c r="D133" s="9" t="s">
        <v>111</v>
      </c>
      <c r="E133" s="10" t="s">
        <v>1761</v>
      </c>
      <c r="F133" s="6"/>
    </row>
    <row r="134" spans="1:6" x14ac:dyDescent="0.25">
      <c r="A134" s="8">
        <v>125</v>
      </c>
      <c r="B134" s="9" t="s">
        <v>1521</v>
      </c>
      <c r="C134" s="10" t="s">
        <v>1522</v>
      </c>
      <c r="D134" s="9" t="s">
        <v>111</v>
      </c>
      <c r="E134" s="10" t="s">
        <v>1523</v>
      </c>
      <c r="F134" s="6"/>
    </row>
    <row r="135" spans="1:6" x14ac:dyDescent="0.25">
      <c r="A135" s="8">
        <v>126</v>
      </c>
      <c r="B135" s="9" t="s">
        <v>17</v>
      </c>
      <c r="C135" s="10" t="s">
        <v>18</v>
      </c>
      <c r="D135" s="9" t="s">
        <v>15</v>
      </c>
      <c r="E135" s="10" t="s">
        <v>19</v>
      </c>
      <c r="F135" s="6"/>
    </row>
    <row r="136" spans="1:6" x14ac:dyDescent="0.25">
      <c r="A136" s="8">
        <v>127</v>
      </c>
      <c r="B136" s="9" t="s">
        <v>1976</v>
      </c>
      <c r="C136" s="10" t="s">
        <v>1977</v>
      </c>
      <c r="D136" s="9" t="s">
        <v>111</v>
      </c>
      <c r="E136" s="10" t="s">
        <v>1978</v>
      </c>
      <c r="F136" s="6"/>
    </row>
    <row r="137" spans="1:6" x14ac:dyDescent="0.25">
      <c r="A137" s="8">
        <v>128</v>
      </c>
      <c r="B137" s="9" t="s">
        <v>1001</v>
      </c>
      <c r="C137" s="10" t="s">
        <v>1002</v>
      </c>
      <c r="D137" s="9" t="s">
        <v>15</v>
      </c>
      <c r="E137" s="10" t="s">
        <v>1003</v>
      </c>
      <c r="F137" s="6"/>
    </row>
    <row r="138" spans="1:6" x14ac:dyDescent="0.25">
      <c r="A138" s="8">
        <v>129</v>
      </c>
      <c r="B138" s="9" t="s">
        <v>2221</v>
      </c>
      <c r="C138" s="10" t="s">
        <v>2222</v>
      </c>
      <c r="D138" s="9" t="s">
        <v>111</v>
      </c>
      <c r="E138" s="10" t="s">
        <v>2223</v>
      </c>
      <c r="F138" s="6"/>
    </row>
    <row r="139" spans="1:6" x14ac:dyDescent="0.25">
      <c r="A139" s="8">
        <v>130</v>
      </c>
      <c r="B139" s="9" t="s">
        <v>886</v>
      </c>
      <c r="C139" s="10" t="s">
        <v>887</v>
      </c>
      <c r="D139" s="9" t="s">
        <v>15</v>
      </c>
      <c r="E139" s="10" t="s">
        <v>888</v>
      </c>
      <c r="F139" s="6"/>
    </row>
  </sheetData>
  <mergeCells count="3">
    <mergeCell ref="C2:F2"/>
    <mergeCell ref="D3:F3"/>
    <mergeCell ref="A5:F5"/>
  </mergeCells>
  <conditionalFormatting sqref="B1:B9">
    <cfRule type="duplicateValues" dxfId="23" priority="25"/>
  </conditionalFormatting>
  <conditionalFormatting sqref="B10:B139">
    <cfRule type="duplicateValues" dxfId="22" priority="1"/>
  </conditionalFormatting>
  <conditionalFormatting sqref="B10:B139">
    <cfRule type="duplicateValues" dxfId="21" priority="2"/>
    <cfRule type="duplicateValues" dxfId="20" priority="3"/>
    <cfRule type="duplicateValues" dxfId="19" priority="4"/>
  </conditionalFormatting>
  <hyperlinks>
    <hyperlink ref="E38" r:id="rId1" xr:uid="{C7439E7E-09F5-4FF0-86D2-76AB0ED6BA0F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F0FD-E358-4DA7-A3AD-AAA1CD3C3897}">
  <dimension ref="A1:F134"/>
  <sheetViews>
    <sheetView topLeftCell="A122" workbookViewId="0">
      <selection activeCell="B134" sqref="B134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0.85546875" bestFit="1" customWidth="1"/>
    <col min="6" max="6" width="19.710937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95" customHeight="1" x14ac:dyDescent="0.25">
      <c r="A10" s="8">
        <v>1</v>
      </c>
      <c r="B10" s="9" t="s">
        <v>451</v>
      </c>
      <c r="C10" s="10" t="s">
        <v>452</v>
      </c>
      <c r="D10" s="9" t="s">
        <v>23</v>
      </c>
      <c r="E10" s="10" t="s">
        <v>453</v>
      </c>
      <c r="F10" s="6"/>
    </row>
    <row r="11" spans="1:6" ht="24.95" customHeight="1" x14ac:dyDescent="0.25">
      <c r="A11" s="8">
        <v>2</v>
      </c>
      <c r="B11" s="9" t="s">
        <v>1722</v>
      </c>
      <c r="C11" s="10" t="s">
        <v>1723</v>
      </c>
      <c r="D11" s="9" t="s">
        <v>23</v>
      </c>
      <c r="E11" s="10" t="s">
        <v>1724</v>
      </c>
      <c r="F11" s="6"/>
    </row>
    <row r="12" spans="1:6" ht="24.95" customHeight="1" x14ac:dyDescent="0.25">
      <c r="A12" s="8">
        <v>3</v>
      </c>
      <c r="B12" s="9" t="s">
        <v>2548</v>
      </c>
      <c r="C12" s="10" t="s">
        <v>2549</v>
      </c>
      <c r="D12" s="9" t="s">
        <v>23</v>
      </c>
      <c r="E12" s="10" t="s">
        <v>2550</v>
      </c>
      <c r="F12" s="6"/>
    </row>
    <row r="13" spans="1:6" ht="24.95" customHeight="1" x14ac:dyDescent="0.25">
      <c r="A13" s="8">
        <v>4</v>
      </c>
      <c r="B13" s="9" t="s">
        <v>2292</v>
      </c>
      <c r="C13" s="10" t="s">
        <v>2293</v>
      </c>
      <c r="D13" s="9" t="s">
        <v>23</v>
      </c>
      <c r="E13" s="10" t="s">
        <v>2294</v>
      </c>
      <c r="F13" s="6"/>
    </row>
    <row r="14" spans="1:6" ht="24.95" customHeight="1" x14ac:dyDescent="0.25">
      <c r="A14" s="8">
        <v>5</v>
      </c>
      <c r="B14" s="9" t="s">
        <v>2660</v>
      </c>
      <c r="C14" s="10" t="s">
        <v>2338</v>
      </c>
      <c r="D14" s="9" t="s">
        <v>23</v>
      </c>
      <c r="E14" s="10" t="s">
        <v>2661</v>
      </c>
      <c r="F14" s="6"/>
    </row>
    <row r="15" spans="1:6" ht="24.95" customHeight="1" x14ac:dyDescent="0.25">
      <c r="A15" s="8">
        <v>6</v>
      </c>
      <c r="B15" s="9" t="s">
        <v>2655</v>
      </c>
      <c r="C15" s="10" t="s">
        <v>2656</v>
      </c>
      <c r="D15" s="9" t="s">
        <v>23</v>
      </c>
      <c r="E15" s="10" t="s">
        <v>2657</v>
      </c>
      <c r="F15" s="6"/>
    </row>
    <row r="16" spans="1:6" ht="24.95" customHeight="1" x14ac:dyDescent="0.25">
      <c r="A16" s="8">
        <v>7</v>
      </c>
      <c r="B16" s="9" t="s">
        <v>1899</v>
      </c>
      <c r="C16" s="10" t="s">
        <v>1900</v>
      </c>
      <c r="D16" s="9" t="s">
        <v>23</v>
      </c>
      <c r="E16" s="10" t="s">
        <v>1901</v>
      </c>
      <c r="F16" s="6"/>
    </row>
    <row r="17" spans="1:6" ht="24.95" customHeight="1" x14ac:dyDescent="0.25">
      <c r="A17" s="8">
        <v>8</v>
      </c>
      <c r="B17" s="9" t="s">
        <v>2064</v>
      </c>
      <c r="C17" s="10" t="s">
        <v>2065</v>
      </c>
      <c r="D17" s="9" t="s">
        <v>23</v>
      </c>
      <c r="E17" s="10" t="s">
        <v>2066</v>
      </c>
      <c r="F17" s="6"/>
    </row>
    <row r="18" spans="1:6" ht="24.95" customHeight="1" x14ac:dyDescent="0.25">
      <c r="A18" s="8">
        <v>9</v>
      </c>
      <c r="B18" s="9" t="s">
        <v>1919</v>
      </c>
      <c r="C18" s="10" t="s">
        <v>1920</v>
      </c>
      <c r="D18" s="9" t="s">
        <v>23</v>
      </c>
      <c r="E18" s="10" t="s">
        <v>1921</v>
      </c>
      <c r="F18" s="6"/>
    </row>
    <row r="19" spans="1:6" ht="24.95" customHeight="1" x14ac:dyDescent="0.25">
      <c r="A19" s="8">
        <v>10</v>
      </c>
      <c r="B19" s="9" t="s">
        <v>2306</v>
      </c>
      <c r="C19" s="10" t="s">
        <v>2307</v>
      </c>
      <c r="D19" s="9" t="s">
        <v>23</v>
      </c>
      <c r="E19" s="10" t="s">
        <v>2308</v>
      </c>
      <c r="F19" s="6"/>
    </row>
    <row r="20" spans="1:6" ht="24.95" customHeight="1" x14ac:dyDescent="0.25">
      <c r="A20" s="8">
        <v>11</v>
      </c>
      <c r="B20" s="9" t="s">
        <v>2956</v>
      </c>
      <c r="C20" s="10" t="s">
        <v>115</v>
      </c>
      <c r="D20" s="9" t="s">
        <v>23</v>
      </c>
      <c r="E20" s="10" t="s">
        <v>116</v>
      </c>
      <c r="F20" s="6"/>
    </row>
    <row r="21" spans="1:6" ht="24.95" customHeight="1" x14ac:dyDescent="0.25">
      <c r="A21" s="8">
        <v>12</v>
      </c>
      <c r="B21" s="9" t="s">
        <v>1939</v>
      </c>
      <c r="C21" s="10" t="s">
        <v>1940</v>
      </c>
      <c r="D21" s="9" t="s">
        <v>23</v>
      </c>
      <c r="E21" s="10" t="s">
        <v>1941</v>
      </c>
      <c r="F21" s="6"/>
    </row>
    <row r="22" spans="1:6" ht="24.95" customHeight="1" x14ac:dyDescent="0.25">
      <c r="A22" s="8">
        <v>13</v>
      </c>
      <c r="B22" s="9" t="s">
        <v>1944</v>
      </c>
      <c r="C22" s="10" t="s">
        <v>1945</v>
      </c>
      <c r="D22" s="9" t="s">
        <v>23</v>
      </c>
      <c r="E22" s="10" t="s">
        <v>1946</v>
      </c>
      <c r="F22" s="6"/>
    </row>
    <row r="23" spans="1:6" ht="24.95" customHeight="1" x14ac:dyDescent="0.25">
      <c r="A23" s="8">
        <v>14</v>
      </c>
      <c r="B23" s="9" t="s">
        <v>1953</v>
      </c>
      <c r="C23" s="10" t="s">
        <v>1954</v>
      </c>
      <c r="D23" s="9" t="s">
        <v>23</v>
      </c>
      <c r="E23" s="10" t="s">
        <v>1955</v>
      </c>
      <c r="F23" s="6"/>
    </row>
    <row r="24" spans="1:6" ht="24.95" customHeight="1" x14ac:dyDescent="0.25">
      <c r="A24" s="8">
        <v>15</v>
      </c>
      <c r="B24" s="9" t="s">
        <v>1936</v>
      </c>
      <c r="C24" s="10" t="s">
        <v>1937</v>
      </c>
      <c r="D24" s="9" t="s">
        <v>23</v>
      </c>
      <c r="E24" s="10" t="s">
        <v>1938</v>
      </c>
      <c r="F24" s="6"/>
    </row>
    <row r="25" spans="1:6" ht="24.95" customHeight="1" x14ac:dyDescent="0.25">
      <c r="A25" s="8">
        <v>16</v>
      </c>
      <c r="B25" s="9" t="s">
        <v>1151</v>
      </c>
      <c r="C25" s="10" t="s">
        <v>1152</v>
      </c>
      <c r="D25" s="9" t="s">
        <v>23</v>
      </c>
      <c r="E25" s="10" t="s">
        <v>1153</v>
      </c>
      <c r="F25" s="6"/>
    </row>
    <row r="26" spans="1:6" ht="24.95" customHeight="1" x14ac:dyDescent="0.25">
      <c r="A26" s="8">
        <v>17</v>
      </c>
      <c r="B26" s="9" t="s">
        <v>2206</v>
      </c>
      <c r="C26" s="10" t="s">
        <v>2207</v>
      </c>
      <c r="D26" s="9" t="s">
        <v>23</v>
      </c>
      <c r="E26" s="10" t="s">
        <v>2208</v>
      </c>
      <c r="F26" s="6"/>
    </row>
    <row r="27" spans="1:6" ht="24.95" customHeight="1" x14ac:dyDescent="0.25">
      <c r="A27" s="8">
        <v>18</v>
      </c>
      <c r="B27" s="9" t="s">
        <v>2428</v>
      </c>
      <c r="C27" s="10" t="s">
        <v>2429</v>
      </c>
      <c r="D27" s="9" t="s">
        <v>23</v>
      </c>
      <c r="E27" s="10" t="s">
        <v>2430</v>
      </c>
      <c r="F27" s="6"/>
    </row>
    <row r="28" spans="1:6" ht="24.95" customHeight="1" x14ac:dyDescent="0.25">
      <c r="A28" s="8">
        <v>19</v>
      </c>
      <c r="B28" s="9" t="s">
        <v>1933</v>
      </c>
      <c r="C28" s="10" t="s">
        <v>1934</v>
      </c>
      <c r="D28" s="9" t="s">
        <v>23</v>
      </c>
      <c r="E28" s="10" t="s">
        <v>1935</v>
      </c>
      <c r="F28" s="6"/>
    </row>
    <row r="29" spans="1:6" ht="24.95" customHeight="1" x14ac:dyDescent="0.25">
      <c r="A29" s="8">
        <v>20</v>
      </c>
      <c r="B29" s="9" t="s">
        <v>1930</v>
      </c>
      <c r="C29" s="10" t="s">
        <v>1931</v>
      </c>
      <c r="D29" s="9" t="s">
        <v>23</v>
      </c>
      <c r="E29" s="10" t="s">
        <v>1932</v>
      </c>
      <c r="F29" s="6"/>
    </row>
    <row r="30" spans="1:6" ht="24.95" customHeight="1" x14ac:dyDescent="0.25">
      <c r="A30" s="8">
        <v>21</v>
      </c>
      <c r="B30" s="9" t="s">
        <v>2018</v>
      </c>
      <c r="C30" s="10" t="s">
        <v>2019</v>
      </c>
      <c r="D30" s="9" t="s">
        <v>23</v>
      </c>
      <c r="E30" s="10" t="s">
        <v>2020</v>
      </c>
      <c r="F30" s="6"/>
    </row>
    <row r="31" spans="1:6" ht="24.95" customHeight="1" x14ac:dyDescent="0.25">
      <c r="A31" s="8">
        <v>22</v>
      </c>
      <c r="B31" s="9" t="s">
        <v>1189</v>
      </c>
      <c r="C31" s="10" t="s">
        <v>1190</v>
      </c>
      <c r="D31" s="9" t="s">
        <v>23</v>
      </c>
      <c r="E31" s="10" t="s">
        <v>1191</v>
      </c>
      <c r="F31" s="6"/>
    </row>
    <row r="32" spans="1:6" ht="24.95" customHeight="1" x14ac:dyDescent="0.25">
      <c r="A32" s="8">
        <v>23</v>
      </c>
      <c r="B32" s="9" t="s">
        <v>903</v>
      </c>
      <c r="C32" s="10" t="s">
        <v>904</v>
      </c>
      <c r="D32" s="9" t="s">
        <v>23</v>
      </c>
      <c r="E32" s="10" t="s">
        <v>905</v>
      </c>
      <c r="F32" s="6"/>
    </row>
    <row r="33" spans="1:6" ht="24.95" customHeight="1" x14ac:dyDescent="0.25">
      <c r="A33" s="8">
        <v>24</v>
      </c>
      <c r="B33" s="9" t="s">
        <v>1907</v>
      </c>
      <c r="C33" s="10" t="s">
        <v>1908</v>
      </c>
      <c r="D33" s="9" t="s">
        <v>23</v>
      </c>
      <c r="E33" s="10" t="s">
        <v>1909</v>
      </c>
      <c r="F33" s="6"/>
    </row>
    <row r="34" spans="1:6" ht="24.95" customHeight="1" x14ac:dyDescent="0.25">
      <c r="A34" s="8">
        <v>25</v>
      </c>
      <c r="B34" s="9" t="s">
        <v>1096</v>
      </c>
      <c r="C34" s="10" t="s">
        <v>1097</v>
      </c>
      <c r="D34" s="9" t="s">
        <v>23</v>
      </c>
      <c r="E34" s="10" t="s">
        <v>1098</v>
      </c>
      <c r="F34" s="6"/>
    </row>
    <row r="35" spans="1:6" ht="24.95" customHeight="1" x14ac:dyDescent="0.25">
      <c r="A35" s="8">
        <v>26</v>
      </c>
      <c r="B35" s="9" t="s">
        <v>1865</v>
      </c>
      <c r="C35" s="10" t="s">
        <v>1866</v>
      </c>
      <c r="D35" s="9" t="s">
        <v>23</v>
      </c>
      <c r="E35" s="10" t="s">
        <v>1867</v>
      </c>
      <c r="F35" s="6"/>
    </row>
    <row r="36" spans="1:6" ht="24.95" customHeight="1" x14ac:dyDescent="0.25">
      <c r="A36" s="8">
        <v>27</v>
      </c>
      <c r="B36" s="9" t="s">
        <v>1947</v>
      </c>
      <c r="C36" s="10" t="s">
        <v>1948</v>
      </c>
      <c r="D36" s="9" t="s">
        <v>23</v>
      </c>
      <c r="E36" s="10" t="s">
        <v>1949</v>
      </c>
      <c r="F36" s="6"/>
    </row>
    <row r="37" spans="1:6" ht="24.95" customHeight="1" x14ac:dyDescent="0.25">
      <c r="A37" s="8">
        <v>28</v>
      </c>
      <c r="B37" s="9" t="s">
        <v>2114</v>
      </c>
      <c r="C37" s="10" t="s">
        <v>2115</v>
      </c>
      <c r="D37" s="9" t="s">
        <v>23</v>
      </c>
      <c r="E37" s="10" t="s">
        <v>2116</v>
      </c>
      <c r="F37" s="6"/>
    </row>
    <row r="38" spans="1:6" ht="24.95" customHeight="1" x14ac:dyDescent="0.25">
      <c r="A38" s="8">
        <v>29</v>
      </c>
      <c r="B38" s="9" t="s">
        <v>2111</v>
      </c>
      <c r="C38" s="10" t="s">
        <v>2112</v>
      </c>
      <c r="D38" s="9" t="s">
        <v>23</v>
      </c>
      <c r="E38" s="10" t="s">
        <v>2113</v>
      </c>
      <c r="F38" s="6"/>
    </row>
    <row r="39" spans="1:6" ht="24.95" customHeight="1" x14ac:dyDescent="0.25">
      <c r="A39" s="8">
        <v>30</v>
      </c>
      <c r="B39" s="9" t="s">
        <v>1209</v>
      </c>
      <c r="C39" s="10" t="s">
        <v>1210</v>
      </c>
      <c r="D39" s="9" t="s">
        <v>23</v>
      </c>
      <c r="E39" s="10" t="s">
        <v>1211</v>
      </c>
      <c r="F39" s="6"/>
    </row>
    <row r="40" spans="1:6" ht="24.95" customHeight="1" x14ac:dyDescent="0.25">
      <c r="A40" s="8">
        <v>31</v>
      </c>
      <c r="B40" s="9" t="s">
        <v>575</v>
      </c>
      <c r="C40" s="10" t="s">
        <v>576</v>
      </c>
      <c r="D40" s="9" t="s">
        <v>23</v>
      </c>
      <c r="E40" s="10" t="s">
        <v>577</v>
      </c>
      <c r="F40" s="6"/>
    </row>
    <row r="41" spans="1:6" ht="24.95" customHeight="1" x14ac:dyDescent="0.25">
      <c r="A41" s="8">
        <v>32</v>
      </c>
      <c r="B41" s="9" t="s">
        <v>1072</v>
      </c>
      <c r="C41" s="10" t="s">
        <v>1073</v>
      </c>
      <c r="D41" s="9" t="s">
        <v>23</v>
      </c>
      <c r="E41" s="10" t="s">
        <v>1074</v>
      </c>
      <c r="F41" s="6"/>
    </row>
    <row r="42" spans="1:6" ht="24.95" customHeight="1" x14ac:dyDescent="0.25">
      <c r="A42" s="8">
        <v>33</v>
      </c>
      <c r="B42" s="9" t="s">
        <v>940</v>
      </c>
      <c r="C42" s="10" t="s">
        <v>941</v>
      </c>
      <c r="D42" s="9" t="s">
        <v>23</v>
      </c>
      <c r="E42" s="10" t="s">
        <v>942</v>
      </c>
      <c r="F42" s="6"/>
    </row>
    <row r="43" spans="1:6" ht="24.95" customHeight="1" x14ac:dyDescent="0.25">
      <c r="A43" s="8">
        <v>34</v>
      </c>
      <c r="B43" s="9" t="s">
        <v>2117</v>
      </c>
      <c r="C43" s="10" t="s">
        <v>2118</v>
      </c>
      <c r="D43" s="9" t="s">
        <v>23</v>
      </c>
      <c r="E43" s="10" t="s">
        <v>2119</v>
      </c>
      <c r="F43" s="6"/>
    </row>
    <row r="44" spans="1:6" ht="24.95" customHeight="1" x14ac:dyDescent="0.25">
      <c r="A44" s="8">
        <v>35</v>
      </c>
      <c r="B44" s="9" t="s">
        <v>1043</v>
      </c>
      <c r="C44" s="10" t="s">
        <v>1044</v>
      </c>
      <c r="D44" s="9" t="s">
        <v>23</v>
      </c>
      <c r="E44" s="10" t="s">
        <v>1045</v>
      </c>
      <c r="F44" s="6"/>
    </row>
    <row r="45" spans="1:6" ht="24.95" customHeight="1" x14ac:dyDescent="0.25">
      <c r="A45" s="8">
        <v>36</v>
      </c>
      <c r="B45" s="9" t="s">
        <v>981</v>
      </c>
      <c r="C45" s="10" t="s">
        <v>982</v>
      </c>
      <c r="D45" s="9" t="s">
        <v>23</v>
      </c>
      <c r="E45" s="10" t="s">
        <v>983</v>
      </c>
      <c r="F45" s="6"/>
    </row>
    <row r="46" spans="1:6" ht="24.95" customHeight="1" x14ac:dyDescent="0.25">
      <c r="A46" s="8">
        <v>37</v>
      </c>
      <c r="B46" s="9" t="s">
        <v>51</v>
      </c>
      <c r="C46" s="10" t="s">
        <v>52</v>
      </c>
      <c r="D46" s="9" t="s">
        <v>23</v>
      </c>
      <c r="E46" s="10" t="s">
        <v>53</v>
      </c>
      <c r="F46" s="6"/>
    </row>
    <row r="47" spans="1:6" ht="24.95" customHeight="1" x14ac:dyDescent="0.25">
      <c r="A47" s="8">
        <v>38</v>
      </c>
      <c r="B47" s="9" t="s">
        <v>778</v>
      </c>
      <c r="C47" s="10" t="s">
        <v>666</v>
      </c>
      <c r="D47" s="9" t="s">
        <v>23</v>
      </c>
      <c r="E47" s="10" t="s">
        <v>667</v>
      </c>
      <c r="F47" s="6"/>
    </row>
    <row r="48" spans="1:6" ht="24.95" customHeight="1" x14ac:dyDescent="0.25">
      <c r="A48" s="8">
        <v>39</v>
      </c>
      <c r="B48" s="9" t="s">
        <v>2120</v>
      </c>
      <c r="C48" s="10" t="s">
        <v>2121</v>
      </c>
      <c r="D48" s="9" t="s">
        <v>23</v>
      </c>
      <c r="E48" s="10" t="s">
        <v>2122</v>
      </c>
      <c r="F48" s="6"/>
    </row>
    <row r="49" spans="1:6" ht="24.95" customHeight="1" x14ac:dyDescent="0.25">
      <c r="A49" s="8">
        <v>40</v>
      </c>
      <c r="B49" s="9" t="s">
        <v>2129</v>
      </c>
      <c r="C49" s="10" t="s">
        <v>2130</v>
      </c>
      <c r="D49" s="9" t="s">
        <v>23</v>
      </c>
      <c r="E49" s="10" t="s">
        <v>2131</v>
      </c>
      <c r="F49" s="6"/>
    </row>
    <row r="50" spans="1:6" ht="24.95" customHeight="1" x14ac:dyDescent="0.25">
      <c r="A50" s="8">
        <v>41</v>
      </c>
      <c r="B50" s="9" t="s">
        <v>989</v>
      </c>
      <c r="C50" s="10" t="s">
        <v>990</v>
      </c>
      <c r="D50" s="9" t="s">
        <v>23</v>
      </c>
      <c r="E50" s="10" t="s">
        <v>991</v>
      </c>
      <c r="F50" s="6"/>
    </row>
    <row r="51" spans="1:6" ht="24.95" customHeight="1" x14ac:dyDescent="0.25">
      <c r="A51" s="8">
        <v>42</v>
      </c>
      <c r="B51" s="9" t="s">
        <v>126</v>
      </c>
      <c r="C51" s="10" t="s">
        <v>127</v>
      </c>
      <c r="D51" s="9" t="s">
        <v>23</v>
      </c>
      <c r="E51" s="10" t="s">
        <v>128</v>
      </c>
      <c r="F51" s="6"/>
    </row>
    <row r="52" spans="1:6" ht="24.95" customHeight="1" x14ac:dyDescent="0.25">
      <c r="A52" s="8">
        <v>43</v>
      </c>
      <c r="B52" s="9" t="s">
        <v>957</v>
      </c>
      <c r="C52" s="10" t="s">
        <v>958</v>
      </c>
      <c r="D52" s="9" t="s">
        <v>23</v>
      </c>
      <c r="E52" s="10" t="s">
        <v>959</v>
      </c>
      <c r="F52" s="6"/>
    </row>
    <row r="53" spans="1:6" ht="24.95" customHeight="1" x14ac:dyDescent="0.25">
      <c r="A53" s="8">
        <v>44</v>
      </c>
      <c r="B53" s="9" t="s">
        <v>121</v>
      </c>
      <c r="C53" s="10" t="s">
        <v>122</v>
      </c>
      <c r="D53" s="9" t="s">
        <v>23</v>
      </c>
      <c r="E53" s="10" t="s">
        <v>123</v>
      </c>
      <c r="F53" s="6"/>
    </row>
    <row r="54" spans="1:6" ht="24.95" customHeight="1" x14ac:dyDescent="0.25">
      <c r="A54" s="8">
        <v>45</v>
      </c>
      <c r="B54" s="9" t="s">
        <v>1104</v>
      </c>
      <c r="C54" s="10" t="s">
        <v>1105</v>
      </c>
      <c r="D54" s="9" t="s">
        <v>23</v>
      </c>
      <c r="E54" s="10" t="s">
        <v>1106</v>
      </c>
      <c r="F54" s="6"/>
    </row>
    <row r="55" spans="1:6" ht="24.95" customHeight="1" x14ac:dyDescent="0.25">
      <c r="A55" s="8">
        <v>46</v>
      </c>
      <c r="B55" s="9" t="s">
        <v>1817</v>
      </c>
      <c r="C55" s="10" t="s">
        <v>1818</v>
      </c>
      <c r="D55" s="9" t="s">
        <v>23</v>
      </c>
      <c r="E55" s="10" t="s">
        <v>1819</v>
      </c>
      <c r="F55" s="6"/>
    </row>
    <row r="56" spans="1:6" ht="24.95" customHeight="1" x14ac:dyDescent="0.25">
      <c r="A56" s="8">
        <v>47</v>
      </c>
      <c r="B56" s="9" t="s">
        <v>2820</v>
      </c>
      <c r="C56" s="10" t="s">
        <v>2728</v>
      </c>
      <c r="D56" s="9" t="s">
        <v>23</v>
      </c>
      <c r="E56" s="10" t="s">
        <v>2727</v>
      </c>
      <c r="F56" s="6"/>
    </row>
    <row r="57" spans="1:6" ht="24.95" customHeight="1" x14ac:dyDescent="0.25">
      <c r="A57" s="8">
        <v>48</v>
      </c>
      <c r="B57" s="9" t="s">
        <v>1812</v>
      </c>
      <c r="C57" s="10" t="s">
        <v>1813</v>
      </c>
      <c r="D57" s="9" t="s">
        <v>23</v>
      </c>
      <c r="E57" s="10" t="s">
        <v>1814</v>
      </c>
      <c r="F57" s="6"/>
    </row>
    <row r="58" spans="1:6" ht="24.95" customHeight="1" x14ac:dyDescent="0.25">
      <c r="A58" s="8">
        <v>49</v>
      </c>
      <c r="B58" s="9" t="s">
        <v>2835</v>
      </c>
      <c r="C58" s="10" t="s">
        <v>2836</v>
      </c>
      <c r="D58" s="9" t="s">
        <v>23</v>
      </c>
      <c r="E58" s="10" t="s">
        <v>2837</v>
      </c>
      <c r="F58" s="6"/>
    </row>
    <row r="59" spans="1:6" ht="24.95" customHeight="1" x14ac:dyDescent="0.25">
      <c r="A59" s="8">
        <v>50</v>
      </c>
      <c r="B59" s="9" t="s">
        <v>1793</v>
      </c>
      <c r="C59" s="10" t="s">
        <v>1794</v>
      </c>
      <c r="D59" s="9" t="s">
        <v>23</v>
      </c>
      <c r="E59" s="10" t="s">
        <v>1795</v>
      </c>
      <c r="F59" s="6"/>
    </row>
    <row r="60" spans="1:6" ht="24.95" customHeight="1" x14ac:dyDescent="0.25">
      <c r="A60" s="8">
        <v>51</v>
      </c>
      <c r="B60" s="9" t="s">
        <v>1260</v>
      </c>
      <c r="C60" s="10" t="s">
        <v>1261</v>
      </c>
      <c r="D60" s="9" t="s">
        <v>23</v>
      </c>
      <c r="E60" s="10" t="s">
        <v>1262</v>
      </c>
      <c r="F60" s="6"/>
    </row>
    <row r="61" spans="1:6" ht="24.95" customHeight="1" x14ac:dyDescent="0.25">
      <c r="A61" s="8">
        <v>52</v>
      </c>
      <c r="B61" s="9" t="s">
        <v>1083</v>
      </c>
      <c r="C61" s="10" t="s">
        <v>1084</v>
      </c>
      <c r="D61" s="9" t="s">
        <v>23</v>
      </c>
      <c r="E61" s="10" t="s">
        <v>1085</v>
      </c>
      <c r="F61" s="6"/>
    </row>
    <row r="62" spans="1:6" ht="24.95" customHeight="1" x14ac:dyDescent="0.25">
      <c r="A62" s="8">
        <v>53</v>
      </c>
      <c r="B62" s="9" t="s">
        <v>1670</v>
      </c>
      <c r="C62" s="10" t="s">
        <v>1671</v>
      </c>
      <c r="D62" s="9" t="s">
        <v>23</v>
      </c>
      <c r="E62" s="10" t="s">
        <v>1672</v>
      </c>
      <c r="F62" s="6"/>
    </row>
    <row r="63" spans="1:6" ht="24.95" customHeight="1" x14ac:dyDescent="0.25">
      <c r="A63" s="8">
        <v>54</v>
      </c>
      <c r="B63" s="9" t="s">
        <v>2671</v>
      </c>
      <c r="C63" s="10" t="s">
        <v>2672</v>
      </c>
      <c r="D63" s="9" t="s">
        <v>23</v>
      </c>
      <c r="E63" s="10" t="s">
        <v>2673</v>
      </c>
      <c r="F63" s="6"/>
    </row>
    <row r="64" spans="1:6" ht="24.95" customHeight="1" x14ac:dyDescent="0.25">
      <c r="A64" s="8">
        <v>55</v>
      </c>
      <c r="B64" s="9" t="s">
        <v>2403</v>
      </c>
      <c r="C64" s="10" t="s">
        <v>2404</v>
      </c>
      <c r="D64" s="9" t="s">
        <v>23</v>
      </c>
      <c r="E64" s="10" t="s">
        <v>2405</v>
      </c>
      <c r="F64" s="6"/>
    </row>
    <row r="65" spans="1:6" ht="24.95" customHeight="1" x14ac:dyDescent="0.25">
      <c r="A65" s="8">
        <v>56</v>
      </c>
      <c r="B65" s="9" t="s">
        <v>56</v>
      </c>
      <c r="C65" s="10" t="s">
        <v>57</v>
      </c>
      <c r="D65" s="9" t="s">
        <v>23</v>
      </c>
      <c r="E65" s="10" t="s">
        <v>58</v>
      </c>
      <c r="F65" s="6"/>
    </row>
    <row r="66" spans="1:6" ht="24.95" customHeight="1" x14ac:dyDescent="0.25">
      <c r="A66" s="8">
        <v>57</v>
      </c>
      <c r="B66" s="9" t="s">
        <v>1037</v>
      </c>
      <c r="C66" s="10" t="s">
        <v>1038</v>
      </c>
      <c r="D66" s="9" t="s">
        <v>23</v>
      </c>
      <c r="E66" s="10" t="s">
        <v>1039</v>
      </c>
      <c r="F66" s="6"/>
    </row>
    <row r="67" spans="1:6" ht="24.95" customHeight="1" x14ac:dyDescent="0.25">
      <c r="A67" s="8">
        <v>58</v>
      </c>
      <c r="B67" s="9" t="s">
        <v>2650</v>
      </c>
      <c r="C67" s="10" t="s">
        <v>2651</v>
      </c>
      <c r="D67" s="9" t="s">
        <v>23</v>
      </c>
      <c r="E67" s="10" t="s">
        <v>2652</v>
      </c>
      <c r="F67" s="6"/>
    </row>
    <row r="68" spans="1:6" ht="24.95" customHeight="1" x14ac:dyDescent="0.25">
      <c r="A68" s="8">
        <v>59</v>
      </c>
      <c r="B68" s="9" t="s">
        <v>1495</v>
      </c>
      <c r="C68" s="10" t="s">
        <v>1496</v>
      </c>
      <c r="D68" s="9" t="s">
        <v>23</v>
      </c>
      <c r="E68" s="10" t="s">
        <v>1497</v>
      </c>
      <c r="F68" s="6"/>
    </row>
    <row r="69" spans="1:6" ht="24.95" customHeight="1" x14ac:dyDescent="0.25">
      <c r="A69" s="8">
        <v>60</v>
      </c>
      <c r="B69" s="9" t="s">
        <v>826</v>
      </c>
      <c r="C69" s="10" t="s">
        <v>827</v>
      </c>
      <c r="D69" s="9" t="s">
        <v>23</v>
      </c>
      <c r="E69" s="10" t="s">
        <v>828</v>
      </c>
      <c r="F69" s="6"/>
    </row>
    <row r="70" spans="1:6" ht="24.95" customHeight="1" x14ac:dyDescent="0.25">
      <c r="A70" s="8">
        <v>61</v>
      </c>
      <c r="B70" s="9" t="s">
        <v>1667</v>
      </c>
      <c r="C70" s="10" t="s">
        <v>1668</v>
      </c>
      <c r="D70" s="9" t="s">
        <v>23</v>
      </c>
      <c r="E70" s="10" t="s">
        <v>1669</v>
      </c>
      <c r="F70" s="6"/>
    </row>
    <row r="71" spans="1:6" ht="24.95" customHeight="1" x14ac:dyDescent="0.25">
      <c r="A71" s="8">
        <v>62</v>
      </c>
      <c r="B71" s="9" t="s">
        <v>2632</v>
      </c>
      <c r="C71" s="10" t="s">
        <v>2047</v>
      </c>
      <c r="D71" s="9" t="s">
        <v>23</v>
      </c>
      <c r="E71" s="10" t="s">
        <v>2048</v>
      </c>
      <c r="F71" s="6"/>
    </row>
    <row r="72" spans="1:6" ht="24.95" customHeight="1" x14ac:dyDescent="0.25">
      <c r="A72" s="8">
        <v>63</v>
      </c>
      <c r="B72" s="9" t="s">
        <v>2070</v>
      </c>
      <c r="C72" s="10" t="s">
        <v>2071</v>
      </c>
      <c r="D72" s="9" t="s">
        <v>23</v>
      </c>
      <c r="E72" s="10" t="s">
        <v>2072</v>
      </c>
      <c r="F72" s="6"/>
    </row>
    <row r="73" spans="1:6" ht="24.95" customHeight="1" x14ac:dyDescent="0.25">
      <c r="A73" s="8">
        <v>64</v>
      </c>
      <c r="B73" s="9" t="s">
        <v>303</v>
      </c>
      <c r="C73" s="10" t="s">
        <v>304</v>
      </c>
      <c r="D73" s="9" t="s">
        <v>23</v>
      </c>
      <c r="E73" s="10" t="s">
        <v>305</v>
      </c>
      <c r="F73" s="6"/>
    </row>
    <row r="74" spans="1:6" ht="24.95" customHeight="1" x14ac:dyDescent="0.25">
      <c r="A74" s="8">
        <v>65</v>
      </c>
      <c r="B74" s="9" t="s">
        <v>224</v>
      </c>
      <c r="C74" s="10" t="s">
        <v>225</v>
      </c>
      <c r="D74" s="9" t="s">
        <v>23</v>
      </c>
      <c r="E74" s="10" t="s">
        <v>226</v>
      </c>
      <c r="F74" s="6"/>
    </row>
    <row r="75" spans="1:6" ht="24.95" customHeight="1" x14ac:dyDescent="0.25">
      <c r="A75" s="8">
        <v>66</v>
      </c>
      <c r="B75" s="9" t="s">
        <v>2957</v>
      </c>
      <c r="C75" s="10" t="s">
        <v>1956</v>
      </c>
      <c r="D75" s="9" t="s">
        <v>23</v>
      </c>
      <c r="E75" s="10" t="s">
        <v>1957</v>
      </c>
      <c r="F75" s="6"/>
    </row>
    <row r="76" spans="1:6" ht="24.95" customHeight="1" x14ac:dyDescent="0.25">
      <c r="A76" s="8">
        <v>67</v>
      </c>
      <c r="B76" s="9" t="s">
        <v>2196</v>
      </c>
      <c r="C76" s="10" t="s">
        <v>2197</v>
      </c>
      <c r="D76" s="9" t="s">
        <v>23</v>
      </c>
      <c r="E76" s="10" t="s">
        <v>2198</v>
      </c>
      <c r="F76" s="6"/>
    </row>
    <row r="77" spans="1:6" ht="24.95" customHeight="1" x14ac:dyDescent="0.25">
      <c r="A77" s="8">
        <v>68</v>
      </c>
      <c r="B77" s="9" t="s">
        <v>1673</v>
      </c>
      <c r="C77" s="10" t="s">
        <v>1674</v>
      </c>
      <c r="D77" s="9" t="s">
        <v>23</v>
      </c>
      <c r="E77" s="10" t="s">
        <v>1675</v>
      </c>
      <c r="F77" s="6"/>
    </row>
    <row r="78" spans="1:6" ht="24.95" customHeight="1" x14ac:dyDescent="0.25">
      <c r="A78" s="8">
        <v>69</v>
      </c>
      <c r="B78" s="9" t="s">
        <v>1641</v>
      </c>
      <c r="C78" s="10" t="s">
        <v>1642</v>
      </c>
      <c r="D78" s="9" t="s">
        <v>23</v>
      </c>
      <c r="E78" s="10" t="s">
        <v>1643</v>
      </c>
      <c r="F78" s="6"/>
    </row>
    <row r="79" spans="1:6" ht="24.95" customHeight="1" x14ac:dyDescent="0.25">
      <c r="A79" s="8">
        <v>70</v>
      </c>
      <c r="B79" s="9" t="s">
        <v>543</v>
      </c>
      <c r="C79" s="10" t="s">
        <v>544</v>
      </c>
      <c r="D79" s="9" t="s">
        <v>23</v>
      </c>
      <c r="E79" s="10" t="s">
        <v>545</v>
      </c>
      <c r="F79" s="6"/>
    </row>
    <row r="80" spans="1:6" ht="24.95" customHeight="1" x14ac:dyDescent="0.25">
      <c r="A80" s="8">
        <v>71</v>
      </c>
      <c r="B80" s="9" t="s">
        <v>1633</v>
      </c>
      <c r="C80" s="10" t="s">
        <v>1634</v>
      </c>
      <c r="D80" s="9" t="s">
        <v>23</v>
      </c>
      <c r="E80" s="10" t="s">
        <v>1635</v>
      </c>
      <c r="F80" s="6"/>
    </row>
    <row r="81" spans="1:6" ht="24.95" customHeight="1" x14ac:dyDescent="0.25">
      <c r="A81" s="8">
        <v>72</v>
      </c>
      <c r="B81" s="9" t="s">
        <v>221</v>
      </c>
      <c r="C81" s="10" t="s">
        <v>222</v>
      </c>
      <c r="D81" s="9" t="s">
        <v>23</v>
      </c>
      <c r="E81" s="10" t="s">
        <v>223</v>
      </c>
      <c r="F81" s="6"/>
    </row>
    <row r="82" spans="1:6" ht="24.95" customHeight="1" x14ac:dyDescent="0.25">
      <c r="A82" s="8">
        <v>73</v>
      </c>
      <c r="B82" s="9" t="s">
        <v>130</v>
      </c>
      <c r="C82" s="10" t="s">
        <v>131</v>
      </c>
      <c r="D82" s="9" t="s">
        <v>23</v>
      </c>
      <c r="E82" s="10" t="s">
        <v>132</v>
      </c>
      <c r="F82" s="6"/>
    </row>
    <row r="83" spans="1:6" ht="24.95" customHeight="1" x14ac:dyDescent="0.25">
      <c r="A83" s="8">
        <v>74</v>
      </c>
      <c r="B83" s="9" t="s">
        <v>1453</v>
      </c>
      <c r="C83" s="10" t="s">
        <v>1454</v>
      </c>
      <c r="D83" s="9" t="s">
        <v>23</v>
      </c>
      <c r="E83" s="10" t="s">
        <v>1455</v>
      </c>
      <c r="F83" s="6"/>
    </row>
    <row r="84" spans="1:6" ht="24.95" customHeight="1" x14ac:dyDescent="0.25">
      <c r="A84" s="8">
        <v>75</v>
      </c>
      <c r="B84" s="9" t="s">
        <v>477</v>
      </c>
      <c r="C84" s="10" t="s">
        <v>478</v>
      </c>
      <c r="D84" s="9" t="s">
        <v>23</v>
      </c>
      <c r="E84" s="10" t="s">
        <v>479</v>
      </c>
      <c r="F84" s="6"/>
    </row>
    <row r="85" spans="1:6" ht="24.95" customHeight="1" x14ac:dyDescent="0.25">
      <c r="A85" s="8">
        <v>76</v>
      </c>
      <c r="B85" s="9" t="s">
        <v>876</v>
      </c>
      <c r="C85" s="10" t="s">
        <v>877</v>
      </c>
      <c r="D85" s="9" t="s">
        <v>23</v>
      </c>
      <c r="E85" s="10" t="s">
        <v>878</v>
      </c>
      <c r="F85" s="6"/>
    </row>
    <row r="86" spans="1:6" ht="24.95" customHeight="1" x14ac:dyDescent="0.25">
      <c r="A86" s="8">
        <v>77</v>
      </c>
      <c r="B86" s="9" t="s">
        <v>2958</v>
      </c>
      <c r="C86" s="10" t="s">
        <v>480</v>
      </c>
      <c r="D86" s="9" t="s">
        <v>23</v>
      </c>
      <c r="E86" s="10" t="s">
        <v>481</v>
      </c>
      <c r="F86" s="6"/>
    </row>
    <row r="87" spans="1:6" ht="24.95" customHeight="1" x14ac:dyDescent="0.25">
      <c r="A87" s="8">
        <v>78</v>
      </c>
      <c r="B87" s="9" t="s">
        <v>394</v>
      </c>
      <c r="C87" s="10" t="s">
        <v>395</v>
      </c>
      <c r="D87" s="9" t="s">
        <v>23</v>
      </c>
      <c r="E87" s="10" t="s">
        <v>396</v>
      </c>
      <c r="F87" s="6"/>
    </row>
    <row r="88" spans="1:6" ht="24.95" customHeight="1" x14ac:dyDescent="0.25">
      <c r="A88" s="8">
        <v>79</v>
      </c>
      <c r="B88" s="9" t="s">
        <v>275</v>
      </c>
      <c r="C88" s="10" t="s">
        <v>276</v>
      </c>
      <c r="D88" s="9" t="s">
        <v>23</v>
      </c>
      <c r="E88" s="10" t="s">
        <v>277</v>
      </c>
      <c r="F88" s="6"/>
    </row>
    <row r="89" spans="1:6" ht="24.95" customHeight="1" x14ac:dyDescent="0.25">
      <c r="A89" s="8">
        <v>80</v>
      </c>
      <c r="B89" s="9" t="s">
        <v>1516</v>
      </c>
      <c r="C89" s="10" t="s">
        <v>1517</v>
      </c>
      <c r="D89" s="9" t="s">
        <v>23</v>
      </c>
      <c r="E89" s="10" t="s">
        <v>1518</v>
      </c>
      <c r="F89" s="6"/>
    </row>
    <row r="90" spans="1:6" ht="24.95" customHeight="1" x14ac:dyDescent="0.25">
      <c r="A90" s="8">
        <v>81</v>
      </c>
      <c r="B90" s="9" t="s">
        <v>783</v>
      </c>
      <c r="C90" s="10" t="s">
        <v>784</v>
      </c>
      <c r="D90" s="9" t="s">
        <v>23</v>
      </c>
      <c r="E90" s="10" t="s">
        <v>785</v>
      </c>
      <c r="F90" s="6"/>
    </row>
    <row r="91" spans="1:6" ht="24.95" customHeight="1" x14ac:dyDescent="0.25">
      <c r="A91" s="8">
        <v>82</v>
      </c>
      <c r="B91" s="9" t="s">
        <v>533</v>
      </c>
      <c r="C91" s="10" t="s">
        <v>534</v>
      </c>
      <c r="D91" s="9" t="s">
        <v>23</v>
      </c>
      <c r="E91" s="10" t="s">
        <v>535</v>
      </c>
      <c r="F91" s="6"/>
    </row>
    <row r="92" spans="1:6" ht="24.95" customHeight="1" x14ac:dyDescent="0.25">
      <c r="A92" s="8">
        <v>83</v>
      </c>
      <c r="B92" s="9" t="s">
        <v>1080</v>
      </c>
      <c r="C92" s="10" t="s">
        <v>1081</v>
      </c>
      <c r="D92" s="9" t="s">
        <v>23</v>
      </c>
      <c r="E92" s="10" t="s">
        <v>1082</v>
      </c>
      <c r="F92" s="6"/>
    </row>
    <row r="93" spans="1:6" ht="24.95" customHeight="1" x14ac:dyDescent="0.25">
      <c r="A93" s="8">
        <v>84</v>
      </c>
      <c r="B93" s="9" t="s">
        <v>1822</v>
      </c>
      <c r="C93" s="10" t="s">
        <v>1823</v>
      </c>
      <c r="D93" s="9" t="s">
        <v>23</v>
      </c>
      <c r="E93" s="10" t="s">
        <v>1824</v>
      </c>
      <c r="F93" s="6"/>
    </row>
    <row r="94" spans="1:6" ht="24.95" customHeight="1" x14ac:dyDescent="0.25">
      <c r="A94" s="8">
        <v>85</v>
      </c>
      <c r="B94" s="9" t="s">
        <v>1415</v>
      </c>
      <c r="C94" s="10" t="s">
        <v>1416</v>
      </c>
      <c r="D94" s="9" t="s">
        <v>23</v>
      </c>
      <c r="E94" s="10" t="s">
        <v>1417</v>
      </c>
      <c r="F94" s="6"/>
    </row>
    <row r="95" spans="1:6" ht="24.95" customHeight="1" x14ac:dyDescent="0.25">
      <c r="A95" s="8">
        <v>86</v>
      </c>
      <c r="B95" s="9" t="s">
        <v>418</v>
      </c>
      <c r="C95" s="10" t="s">
        <v>419</v>
      </c>
      <c r="D95" s="9" t="s">
        <v>23</v>
      </c>
      <c r="E95" s="10" t="s">
        <v>420</v>
      </c>
      <c r="F95" s="6"/>
    </row>
    <row r="96" spans="1:6" ht="24.95" customHeight="1" x14ac:dyDescent="0.25">
      <c r="A96" s="8">
        <v>87</v>
      </c>
      <c r="B96" s="9" t="s">
        <v>459</v>
      </c>
      <c r="C96" s="10" t="s">
        <v>460</v>
      </c>
      <c r="D96" s="9" t="s">
        <v>23</v>
      </c>
      <c r="E96" s="10" t="s">
        <v>461</v>
      </c>
      <c r="F96" s="6"/>
    </row>
    <row r="97" spans="1:6" ht="24.95" customHeight="1" x14ac:dyDescent="0.25">
      <c r="A97" s="8">
        <v>88</v>
      </c>
      <c r="B97" s="9" t="s">
        <v>1681</v>
      </c>
      <c r="C97" s="10" t="s">
        <v>1682</v>
      </c>
      <c r="D97" s="9" t="s">
        <v>23</v>
      </c>
      <c r="E97" s="10" t="s">
        <v>1683</v>
      </c>
      <c r="F97" s="6"/>
    </row>
    <row r="98" spans="1:6" ht="24.95" customHeight="1" x14ac:dyDescent="0.25">
      <c r="A98" s="8">
        <v>89</v>
      </c>
      <c r="B98" s="9" t="s">
        <v>1143</v>
      </c>
      <c r="C98" s="10" t="s">
        <v>1144</v>
      </c>
      <c r="D98" s="9" t="s">
        <v>23</v>
      </c>
      <c r="E98" s="10" t="s">
        <v>1145</v>
      </c>
      <c r="F98" s="6"/>
    </row>
    <row r="99" spans="1:6" ht="24.95" customHeight="1" x14ac:dyDescent="0.25">
      <c r="A99" s="8">
        <v>90</v>
      </c>
      <c r="B99" s="9" t="s">
        <v>1462</v>
      </c>
      <c r="C99" s="10" t="s">
        <v>1463</v>
      </c>
      <c r="D99" s="9" t="s">
        <v>23</v>
      </c>
      <c r="E99" s="10" t="s">
        <v>1464</v>
      </c>
      <c r="F99" s="6"/>
    </row>
    <row r="100" spans="1:6" ht="24.95" customHeight="1" x14ac:dyDescent="0.25">
      <c r="A100" s="8">
        <v>91</v>
      </c>
      <c r="B100" s="9" t="s">
        <v>587</v>
      </c>
      <c r="C100" s="10" t="s">
        <v>588</v>
      </c>
      <c r="D100" s="9" t="s">
        <v>23</v>
      </c>
      <c r="E100" s="10" t="s">
        <v>589</v>
      </c>
      <c r="F100" s="6"/>
    </row>
    <row r="101" spans="1:6" ht="24.95" customHeight="1" x14ac:dyDescent="0.25">
      <c r="A101" s="8">
        <v>92</v>
      </c>
      <c r="B101" s="9" t="s">
        <v>1412</v>
      </c>
      <c r="C101" s="10" t="s">
        <v>1413</v>
      </c>
      <c r="D101" s="9" t="s">
        <v>23</v>
      </c>
      <c r="E101" s="10" t="s">
        <v>1414</v>
      </c>
      <c r="F101" s="6"/>
    </row>
    <row r="102" spans="1:6" ht="24.95" customHeight="1" x14ac:dyDescent="0.25">
      <c r="A102" s="8">
        <v>93</v>
      </c>
      <c r="B102" s="9" t="s">
        <v>1433</v>
      </c>
      <c r="C102" s="10" t="s">
        <v>1434</v>
      </c>
      <c r="D102" s="9" t="s">
        <v>23</v>
      </c>
      <c r="E102" s="10" t="s">
        <v>1435</v>
      </c>
      <c r="F102" s="6"/>
    </row>
    <row r="103" spans="1:6" ht="24.95" customHeight="1" x14ac:dyDescent="0.25">
      <c r="A103" s="8">
        <v>94</v>
      </c>
      <c r="B103" s="9" t="s">
        <v>212</v>
      </c>
      <c r="C103" s="10" t="s">
        <v>213</v>
      </c>
      <c r="D103" s="9" t="s">
        <v>23</v>
      </c>
      <c r="E103" s="10" t="s">
        <v>214</v>
      </c>
      <c r="F103" s="6"/>
    </row>
    <row r="104" spans="1:6" ht="24.95" customHeight="1" x14ac:dyDescent="0.25">
      <c r="A104" s="8">
        <v>95</v>
      </c>
      <c r="B104" s="9" t="s">
        <v>1501</v>
      </c>
      <c r="C104" s="10" t="s">
        <v>1502</v>
      </c>
      <c r="D104" s="9" t="s">
        <v>23</v>
      </c>
      <c r="E104" s="10" t="s">
        <v>1503</v>
      </c>
      <c r="F104" s="6"/>
    </row>
    <row r="105" spans="1:6" ht="24.95" customHeight="1" x14ac:dyDescent="0.25">
      <c r="A105" s="8">
        <v>96</v>
      </c>
      <c r="B105" s="9" t="s">
        <v>1060</v>
      </c>
      <c r="C105" s="10" t="s">
        <v>1061</v>
      </c>
      <c r="D105" s="9" t="s">
        <v>23</v>
      </c>
      <c r="E105" s="10" t="s">
        <v>1062</v>
      </c>
      <c r="F105" s="6"/>
    </row>
    <row r="106" spans="1:6" ht="24.95" customHeight="1" x14ac:dyDescent="0.25">
      <c r="A106" s="8">
        <v>97</v>
      </c>
      <c r="B106" s="9" t="s">
        <v>1089</v>
      </c>
      <c r="C106" s="10" t="s">
        <v>1090</v>
      </c>
      <c r="D106" s="9" t="s">
        <v>23</v>
      </c>
      <c r="E106" s="10" t="s">
        <v>1091</v>
      </c>
      <c r="F106" s="6"/>
    </row>
    <row r="107" spans="1:6" ht="24.95" customHeight="1" x14ac:dyDescent="0.25">
      <c r="A107" s="8">
        <v>98</v>
      </c>
      <c r="B107" s="9" t="s">
        <v>1075</v>
      </c>
      <c r="C107" s="10" t="s">
        <v>1076</v>
      </c>
      <c r="D107" s="9" t="s">
        <v>23</v>
      </c>
      <c r="E107" s="10" t="s">
        <v>1077</v>
      </c>
      <c r="F107" s="6"/>
    </row>
    <row r="108" spans="1:6" ht="24.95" customHeight="1" x14ac:dyDescent="0.25">
      <c r="A108" s="8">
        <v>99</v>
      </c>
      <c r="B108" s="9" t="s">
        <v>1065</v>
      </c>
      <c r="C108" s="10" t="s">
        <v>1066</v>
      </c>
      <c r="D108" s="9" t="s">
        <v>23</v>
      </c>
      <c r="E108" s="10" t="s">
        <v>1067</v>
      </c>
      <c r="F108" s="6"/>
    </row>
    <row r="109" spans="1:6" ht="24.95" customHeight="1" x14ac:dyDescent="0.25">
      <c r="A109" s="8">
        <v>100</v>
      </c>
      <c r="B109" s="9" t="s">
        <v>1198</v>
      </c>
      <c r="C109" s="10" t="s">
        <v>1199</v>
      </c>
      <c r="D109" s="9" t="s">
        <v>23</v>
      </c>
      <c r="E109" s="10" t="s">
        <v>1200</v>
      </c>
      <c r="F109" s="6"/>
    </row>
    <row r="110" spans="1:6" ht="24.95" customHeight="1" x14ac:dyDescent="0.25">
      <c r="A110" s="8">
        <v>101</v>
      </c>
      <c r="B110" s="9" t="s">
        <v>462</v>
      </c>
      <c r="C110" s="10" t="s">
        <v>463</v>
      </c>
      <c r="D110" s="9" t="s">
        <v>23</v>
      </c>
      <c r="E110" s="10" t="s">
        <v>464</v>
      </c>
      <c r="F110" s="6"/>
    </row>
    <row r="111" spans="1:6" ht="24.95" customHeight="1" x14ac:dyDescent="0.25">
      <c r="A111" s="8">
        <v>102</v>
      </c>
      <c r="B111" s="9" t="s">
        <v>1467</v>
      </c>
      <c r="C111" s="10" t="s">
        <v>1468</v>
      </c>
      <c r="D111" s="9" t="s">
        <v>23</v>
      </c>
      <c r="E111" s="10" t="s">
        <v>1469</v>
      </c>
      <c r="F111" s="6"/>
    </row>
    <row r="112" spans="1:6" ht="24.95" customHeight="1" x14ac:dyDescent="0.25">
      <c r="A112" s="8">
        <v>103</v>
      </c>
      <c r="B112" s="9" t="s">
        <v>1115</v>
      </c>
      <c r="C112" s="10" t="s">
        <v>1116</v>
      </c>
      <c r="D112" s="9" t="s">
        <v>23</v>
      </c>
      <c r="E112" s="10" t="s">
        <v>1117</v>
      </c>
      <c r="F112" s="6"/>
    </row>
    <row r="113" spans="1:6" ht="24.95" customHeight="1" x14ac:dyDescent="0.25">
      <c r="A113" s="8">
        <v>104</v>
      </c>
      <c r="B113" s="9" t="s">
        <v>2009</v>
      </c>
      <c r="C113" s="10" t="s">
        <v>2010</v>
      </c>
      <c r="D113" s="9" t="s">
        <v>23</v>
      </c>
      <c r="E113" s="10" t="s">
        <v>2011</v>
      </c>
      <c r="F113" s="6"/>
    </row>
    <row r="114" spans="1:6" ht="24.95" customHeight="1" x14ac:dyDescent="0.25">
      <c r="A114" s="8">
        <v>105</v>
      </c>
      <c r="B114" s="9" t="s">
        <v>1227</v>
      </c>
      <c r="C114" s="10" t="s">
        <v>1228</v>
      </c>
      <c r="D114" s="9" t="s">
        <v>23</v>
      </c>
      <c r="E114" s="10" t="s">
        <v>1229</v>
      </c>
      <c r="F114" s="6"/>
    </row>
    <row r="115" spans="1:6" ht="24.95" customHeight="1" x14ac:dyDescent="0.25">
      <c r="A115" s="8">
        <v>106</v>
      </c>
      <c r="B115" s="9" t="s">
        <v>2264</v>
      </c>
      <c r="C115" s="10" t="s">
        <v>2265</v>
      </c>
      <c r="D115" s="9" t="s">
        <v>23</v>
      </c>
      <c r="E115" s="10" t="s">
        <v>2266</v>
      </c>
      <c r="F115" s="6"/>
    </row>
    <row r="116" spans="1:6" ht="24.95" customHeight="1" x14ac:dyDescent="0.25">
      <c r="A116" s="8">
        <v>107</v>
      </c>
      <c r="B116" s="9" t="s">
        <v>1050</v>
      </c>
      <c r="C116" s="10" t="s">
        <v>1051</v>
      </c>
      <c r="D116" s="9" t="s">
        <v>23</v>
      </c>
      <c r="E116" s="10" t="s">
        <v>1052</v>
      </c>
      <c r="F116" s="6"/>
    </row>
    <row r="117" spans="1:6" ht="24.95" customHeight="1" x14ac:dyDescent="0.25">
      <c r="A117" s="8">
        <v>108</v>
      </c>
      <c r="B117" s="9" t="s">
        <v>1328</v>
      </c>
      <c r="C117" s="10" t="s">
        <v>1329</v>
      </c>
      <c r="D117" s="9" t="s">
        <v>23</v>
      </c>
      <c r="E117" s="10" t="s">
        <v>1330</v>
      </c>
      <c r="F117" s="6"/>
    </row>
    <row r="118" spans="1:6" ht="24.95" customHeight="1" x14ac:dyDescent="0.25">
      <c r="A118" s="8">
        <v>109</v>
      </c>
      <c r="B118" s="9" t="s">
        <v>521</v>
      </c>
      <c r="C118" s="10" t="s">
        <v>522</v>
      </c>
      <c r="D118" s="9" t="s">
        <v>23</v>
      </c>
      <c r="E118" s="10" t="s">
        <v>523</v>
      </c>
      <c r="F118" s="6"/>
    </row>
    <row r="119" spans="1:6" ht="24.95" customHeight="1" x14ac:dyDescent="0.25">
      <c r="A119" s="8">
        <v>110</v>
      </c>
      <c r="B119" s="9" t="s">
        <v>2686</v>
      </c>
      <c r="C119" s="10" t="s">
        <v>2784</v>
      </c>
      <c r="D119" s="9" t="s">
        <v>23</v>
      </c>
      <c r="E119" s="10" t="s">
        <v>2767</v>
      </c>
      <c r="F119" s="6"/>
    </row>
    <row r="120" spans="1:6" ht="24.95" customHeight="1" x14ac:dyDescent="0.25">
      <c r="A120" s="8">
        <v>111</v>
      </c>
      <c r="B120" s="9" t="s">
        <v>356</v>
      </c>
      <c r="C120" s="10" t="s">
        <v>357</v>
      </c>
      <c r="D120" s="9" t="s">
        <v>23</v>
      </c>
      <c r="E120" s="10" t="s">
        <v>358</v>
      </c>
      <c r="F120" s="6"/>
    </row>
    <row r="121" spans="1:6" ht="24.95" customHeight="1" x14ac:dyDescent="0.25">
      <c r="A121" s="8">
        <v>112</v>
      </c>
      <c r="B121" s="9" t="s">
        <v>849</v>
      </c>
      <c r="C121" s="10" t="s">
        <v>850</v>
      </c>
      <c r="D121" s="9" t="s">
        <v>23</v>
      </c>
      <c r="E121" s="10" t="s">
        <v>851</v>
      </c>
      <c r="F121" s="6"/>
    </row>
    <row r="122" spans="1:6" ht="24.95" customHeight="1" x14ac:dyDescent="0.25">
      <c r="A122" s="8">
        <v>113</v>
      </c>
      <c r="B122" s="9" t="s">
        <v>2808</v>
      </c>
      <c r="C122" s="10" t="s">
        <v>2785</v>
      </c>
      <c r="D122" s="9" t="s">
        <v>23</v>
      </c>
      <c r="E122" s="10" t="s">
        <v>2687</v>
      </c>
      <c r="F122" s="6"/>
    </row>
    <row r="123" spans="1:6" ht="24.95" customHeight="1" x14ac:dyDescent="0.25">
      <c r="A123" s="8">
        <v>114</v>
      </c>
      <c r="B123" s="9" t="s">
        <v>1608</v>
      </c>
      <c r="C123" s="10" t="s">
        <v>1609</v>
      </c>
      <c r="D123" s="9" t="s">
        <v>23</v>
      </c>
      <c r="E123" s="10" t="s">
        <v>1610</v>
      </c>
      <c r="F123" s="6"/>
    </row>
    <row r="124" spans="1:6" ht="24.95" customHeight="1" x14ac:dyDescent="0.25">
      <c r="A124" s="8">
        <v>115</v>
      </c>
      <c r="B124" s="9" t="s">
        <v>1614</v>
      </c>
      <c r="C124" s="10" t="s">
        <v>1615</v>
      </c>
      <c r="D124" s="9" t="s">
        <v>23</v>
      </c>
      <c r="E124" s="10" t="s">
        <v>1616</v>
      </c>
      <c r="F124" s="6"/>
    </row>
    <row r="125" spans="1:6" ht="24.95" customHeight="1" x14ac:dyDescent="0.25">
      <c r="A125" s="8">
        <v>116</v>
      </c>
      <c r="B125" s="9" t="s">
        <v>1649</v>
      </c>
      <c r="C125" s="10" t="s">
        <v>1650</v>
      </c>
      <c r="D125" s="9" t="s">
        <v>23</v>
      </c>
      <c r="E125" s="10" t="s">
        <v>1651</v>
      </c>
      <c r="F125" s="6"/>
    </row>
    <row r="126" spans="1:6" ht="24.95" customHeight="1" x14ac:dyDescent="0.25">
      <c r="A126" s="8">
        <v>117</v>
      </c>
      <c r="B126" s="9" t="s">
        <v>1484</v>
      </c>
      <c r="C126" s="10" t="s">
        <v>1485</v>
      </c>
      <c r="D126" s="9" t="s">
        <v>23</v>
      </c>
      <c r="E126" s="10" t="s">
        <v>1486</v>
      </c>
      <c r="F126" s="6"/>
    </row>
    <row r="127" spans="1:6" ht="24.95" customHeight="1" x14ac:dyDescent="0.25">
      <c r="A127" s="8">
        <v>118</v>
      </c>
      <c r="B127" s="9" t="s">
        <v>1736</v>
      </c>
      <c r="C127" s="10" t="s">
        <v>1737</v>
      </c>
      <c r="D127" s="9" t="s">
        <v>23</v>
      </c>
      <c r="E127" s="10" t="s">
        <v>1738</v>
      </c>
      <c r="F127" s="6"/>
    </row>
    <row r="128" spans="1:6" ht="24.95" customHeight="1" x14ac:dyDescent="0.25">
      <c r="A128" s="8">
        <v>119</v>
      </c>
      <c r="B128" s="9" t="s">
        <v>1470</v>
      </c>
      <c r="C128" s="10" t="s">
        <v>1471</v>
      </c>
      <c r="D128" s="9" t="s">
        <v>23</v>
      </c>
      <c r="E128" s="10" t="s">
        <v>1472</v>
      </c>
      <c r="F128" s="6"/>
    </row>
    <row r="129" spans="1:6" ht="24.95" customHeight="1" x14ac:dyDescent="0.25">
      <c r="A129" s="8">
        <v>120</v>
      </c>
      <c r="B129" s="9" t="s">
        <v>1620</v>
      </c>
      <c r="C129" s="10" t="s">
        <v>1621</v>
      </c>
      <c r="D129" s="9" t="s">
        <v>23</v>
      </c>
      <c r="E129" s="10" t="s">
        <v>1622</v>
      </c>
      <c r="F129" s="6"/>
    </row>
    <row r="130" spans="1:6" ht="24.95" customHeight="1" x14ac:dyDescent="0.25">
      <c r="A130" s="8">
        <v>121</v>
      </c>
      <c r="B130" s="9" t="s">
        <v>1910</v>
      </c>
      <c r="C130" s="10" t="s">
        <v>1911</v>
      </c>
      <c r="D130" s="9" t="s">
        <v>23</v>
      </c>
      <c r="E130" s="10" t="s">
        <v>1912</v>
      </c>
      <c r="F130" s="6"/>
    </row>
    <row r="131" spans="1:6" ht="24.95" customHeight="1" x14ac:dyDescent="0.25">
      <c r="A131" s="8">
        <v>122</v>
      </c>
      <c r="B131" s="9" t="s">
        <v>1569</v>
      </c>
      <c r="C131" s="10" t="s">
        <v>1570</v>
      </c>
      <c r="D131" s="9" t="s">
        <v>23</v>
      </c>
      <c r="E131" s="10" t="s">
        <v>1571</v>
      </c>
      <c r="F131" s="6"/>
    </row>
    <row r="132" spans="1:6" ht="24.95" customHeight="1" x14ac:dyDescent="0.25">
      <c r="A132" s="8">
        <v>123</v>
      </c>
      <c r="B132" s="9" t="s">
        <v>1625</v>
      </c>
      <c r="C132" s="10" t="s">
        <v>1626</v>
      </c>
      <c r="D132" s="9" t="s">
        <v>23</v>
      </c>
      <c r="E132" s="10" t="s">
        <v>1627</v>
      </c>
      <c r="F132" s="6"/>
    </row>
    <row r="133" spans="1:6" ht="24.95" customHeight="1" x14ac:dyDescent="0.25">
      <c r="A133" s="8">
        <v>124</v>
      </c>
      <c r="B133" s="9" t="s">
        <v>836</v>
      </c>
      <c r="C133" s="10" t="s">
        <v>837</v>
      </c>
      <c r="D133" s="9" t="s">
        <v>23</v>
      </c>
      <c r="E133" s="10" t="s">
        <v>838</v>
      </c>
      <c r="F133" s="6"/>
    </row>
    <row r="134" spans="1:6" ht="24.95" customHeight="1" x14ac:dyDescent="0.25">
      <c r="A134" s="8">
        <v>125</v>
      </c>
      <c r="B134" s="9" t="s">
        <v>738</v>
      </c>
      <c r="C134" s="10" t="s">
        <v>739</v>
      </c>
      <c r="D134" s="9" t="s">
        <v>23</v>
      </c>
      <c r="E134" s="10" t="s">
        <v>740</v>
      </c>
      <c r="F134" s="6"/>
    </row>
  </sheetData>
  <mergeCells count="3">
    <mergeCell ref="C2:F2"/>
    <mergeCell ref="D3:F3"/>
    <mergeCell ref="A5:F5"/>
  </mergeCells>
  <conditionalFormatting sqref="B1:B9">
    <cfRule type="duplicateValues" dxfId="18" priority="49"/>
  </conditionalFormatting>
  <conditionalFormatting sqref="B10:B134">
    <cfRule type="duplicateValues" dxfId="17" priority="5"/>
  </conditionalFormatting>
  <conditionalFormatting sqref="B10:B134">
    <cfRule type="duplicateValues" dxfId="16" priority="2"/>
    <cfRule type="duplicateValues" dxfId="15" priority="3"/>
    <cfRule type="duplicateValues" dxfId="14" priority="4"/>
  </conditionalFormatting>
  <conditionalFormatting sqref="B10:B134">
    <cfRule type="duplicateValues" dxfId="13" priority="1"/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7827A-038C-4FE5-8491-5F97DAA72451}">
  <dimension ref="A1:F134"/>
  <sheetViews>
    <sheetView topLeftCell="A113" workbookViewId="0">
      <selection activeCell="B134" sqref="B134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0.8554687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95" customHeight="1" x14ac:dyDescent="0.25">
      <c r="A10" s="8">
        <v>1</v>
      </c>
      <c r="B10" s="9" t="s">
        <v>1784</v>
      </c>
      <c r="C10" s="10" t="s">
        <v>1785</v>
      </c>
      <c r="D10" s="9" t="s">
        <v>23</v>
      </c>
      <c r="E10" s="10" t="s">
        <v>1786</v>
      </c>
      <c r="F10" s="6"/>
    </row>
    <row r="11" spans="1:6" ht="24.95" customHeight="1" x14ac:dyDescent="0.25">
      <c r="A11" s="8">
        <v>2</v>
      </c>
      <c r="B11" s="9" t="s">
        <v>1652</v>
      </c>
      <c r="C11" s="10" t="s">
        <v>1653</v>
      </c>
      <c r="D11" s="9" t="s">
        <v>23</v>
      </c>
      <c r="E11" s="10" t="s">
        <v>1654</v>
      </c>
      <c r="F11" s="6"/>
    </row>
    <row r="12" spans="1:6" ht="24.95" customHeight="1" x14ac:dyDescent="0.25">
      <c r="A12" s="8">
        <v>3</v>
      </c>
      <c r="B12" s="9" t="s">
        <v>1769</v>
      </c>
      <c r="C12" s="10" t="s">
        <v>1770</v>
      </c>
      <c r="D12" s="9" t="s">
        <v>23</v>
      </c>
      <c r="E12" s="10" t="s">
        <v>1771</v>
      </c>
      <c r="F12" s="6"/>
    </row>
    <row r="13" spans="1:6" ht="24.95" customHeight="1" x14ac:dyDescent="0.25">
      <c r="A13" s="8">
        <v>4</v>
      </c>
      <c r="B13" s="9" t="s">
        <v>1694</v>
      </c>
      <c r="C13" s="10" t="s">
        <v>1695</v>
      </c>
      <c r="D13" s="9" t="s">
        <v>23</v>
      </c>
      <c r="E13" s="10" t="s">
        <v>1696</v>
      </c>
      <c r="F13" s="6"/>
    </row>
    <row r="14" spans="1:6" ht="24.95" customHeight="1" x14ac:dyDescent="0.25">
      <c r="A14" s="8">
        <v>5</v>
      </c>
      <c r="B14" s="9" t="s">
        <v>1804</v>
      </c>
      <c r="C14" s="10" t="s">
        <v>1805</v>
      </c>
      <c r="D14" s="9" t="s">
        <v>23</v>
      </c>
      <c r="E14" s="10" t="s">
        <v>1806</v>
      </c>
      <c r="F14" s="6"/>
    </row>
    <row r="15" spans="1:6" ht="24.95" customHeight="1" x14ac:dyDescent="0.25">
      <c r="A15" s="8">
        <v>6</v>
      </c>
      <c r="B15" s="9" t="s">
        <v>1532</v>
      </c>
      <c r="C15" s="10" t="s">
        <v>1533</v>
      </c>
      <c r="D15" s="9" t="s">
        <v>23</v>
      </c>
      <c r="E15" s="10" t="s">
        <v>1534</v>
      </c>
      <c r="F15" s="6"/>
    </row>
    <row r="16" spans="1:6" ht="24.95" customHeight="1" x14ac:dyDescent="0.25">
      <c r="A16" s="8">
        <v>7</v>
      </c>
      <c r="B16" s="9" t="s">
        <v>1557</v>
      </c>
      <c r="C16" s="10" t="s">
        <v>1558</v>
      </c>
      <c r="D16" s="9" t="s">
        <v>23</v>
      </c>
      <c r="E16" s="10" t="s">
        <v>1559</v>
      </c>
      <c r="F16" s="6"/>
    </row>
    <row r="17" spans="1:6" ht="24.95" customHeight="1" x14ac:dyDescent="0.25">
      <c r="A17" s="8">
        <v>8</v>
      </c>
      <c r="B17" s="9" t="s">
        <v>741</v>
      </c>
      <c r="C17" s="10" t="s">
        <v>742</v>
      </c>
      <c r="D17" s="9" t="s">
        <v>23</v>
      </c>
      <c r="E17" s="10" t="s">
        <v>743</v>
      </c>
      <c r="F17" s="6"/>
    </row>
    <row r="18" spans="1:6" ht="24.95" customHeight="1" x14ac:dyDescent="0.25">
      <c r="A18" s="8">
        <v>9</v>
      </c>
      <c r="B18" s="9" t="s">
        <v>1529</v>
      </c>
      <c r="C18" s="10" t="s">
        <v>1530</v>
      </c>
      <c r="D18" s="9" t="s">
        <v>23</v>
      </c>
      <c r="E18" s="10" t="s">
        <v>1531</v>
      </c>
      <c r="F18" s="6"/>
    </row>
    <row r="19" spans="1:6" ht="24.95" customHeight="1" x14ac:dyDescent="0.25">
      <c r="A19" s="8">
        <v>10</v>
      </c>
      <c r="B19" s="9" t="s">
        <v>1513</v>
      </c>
      <c r="C19" s="10" t="s">
        <v>1514</v>
      </c>
      <c r="D19" s="9" t="s">
        <v>23</v>
      </c>
      <c r="E19" s="10" t="s">
        <v>1515</v>
      </c>
      <c r="F19" s="6"/>
    </row>
    <row r="20" spans="1:6" ht="24.95" customHeight="1" x14ac:dyDescent="0.25">
      <c r="A20" s="8">
        <v>11</v>
      </c>
      <c r="B20" s="9" t="s">
        <v>1541</v>
      </c>
      <c r="C20" s="10" t="s">
        <v>1542</v>
      </c>
      <c r="D20" s="9" t="s">
        <v>23</v>
      </c>
      <c r="E20" s="10" t="s">
        <v>1543</v>
      </c>
      <c r="F20" s="6"/>
    </row>
    <row r="21" spans="1:6" ht="24.95" customHeight="1" x14ac:dyDescent="0.25">
      <c r="A21" s="8">
        <v>12</v>
      </c>
      <c r="B21" s="9" t="s">
        <v>255</v>
      </c>
      <c r="C21" s="10" t="s">
        <v>256</v>
      </c>
      <c r="D21" s="9" t="s">
        <v>23</v>
      </c>
      <c r="E21" s="10" t="s">
        <v>257</v>
      </c>
      <c r="F21" s="6"/>
    </row>
    <row r="22" spans="1:6" ht="24.95" customHeight="1" x14ac:dyDescent="0.25">
      <c r="A22" s="8">
        <v>13</v>
      </c>
      <c r="B22" s="9" t="s">
        <v>860</v>
      </c>
      <c r="C22" s="10" t="s">
        <v>861</v>
      </c>
      <c r="D22" s="9" t="s">
        <v>23</v>
      </c>
      <c r="E22" s="10" t="s">
        <v>862</v>
      </c>
      <c r="F22" s="6"/>
    </row>
    <row r="23" spans="1:6" ht="24.95" customHeight="1" x14ac:dyDescent="0.25">
      <c r="A23" s="8">
        <v>14</v>
      </c>
      <c r="B23" s="9" t="s">
        <v>1169</v>
      </c>
      <c r="C23" s="10" t="s">
        <v>1170</v>
      </c>
      <c r="D23" s="9" t="s">
        <v>23</v>
      </c>
      <c r="E23" s="10" t="s">
        <v>1171</v>
      </c>
      <c r="F23" s="6"/>
    </row>
    <row r="24" spans="1:6" ht="24.95" customHeight="1" x14ac:dyDescent="0.25">
      <c r="A24" s="8">
        <v>15</v>
      </c>
      <c r="B24" s="9" t="s">
        <v>1630</v>
      </c>
      <c r="C24" s="10" t="s">
        <v>1631</v>
      </c>
      <c r="D24" s="9" t="s">
        <v>23</v>
      </c>
      <c r="E24" s="10" t="s">
        <v>1632</v>
      </c>
      <c r="F24" s="6"/>
    </row>
    <row r="25" spans="1:6" ht="24.95" customHeight="1" x14ac:dyDescent="0.25">
      <c r="A25" s="8">
        <v>16</v>
      </c>
      <c r="B25" s="9" t="s">
        <v>1958</v>
      </c>
      <c r="C25" s="10" t="s">
        <v>1959</v>
      </c>
      <c r="D25" s="9" t="s">
        <v>23</v>
      </c>
      <c r="E25" s="10" t="s">
        <v>1960</v>
      </c>
      <c r="F25" s="6"/>
    </row>
    <row r="26" spans="1:6" ht="24.95" customHeight="1" x14ac:dyDescent="0.25">
      <c r="A26" s="8">
        <v>17</v>
      </c>
      <c r="B26" s="9" t="s">
        <v>1753</v>
      </c>
      <c r="C26" s="10" t="s">
        <v>1754</v>
      </c>
      <c r="D26" s="9" t="s">
        <v>23</v>
      </c>
      <c r="E26" s="10" t="s">
        <v>1755</v>
      </c>
      <c r="F26" s="6"/>
    </row>
    <row r="27" spans="1:6" ht="24.95" customHeight="1" x14ac:dyDescent="0.25">
      <c r="A27" s="8">
        <v>18</v>
      </c>
      <c r="B27" s="9" t="s">
        <v>499</v>
      </c>
      <c r="C27" s="10" t="s">
        <v>500</v>
      </c>
      <c r="D27" s="9" t="s">
        <v>23</v>
      </c>
      <c r="E27" s="10" t="s">
        <v>501</v>
      </c>
      <c r="F27" s="6"/>
    </row>
    <row r="28" spans="1:6" ht="24.95" customHeight="1" x14ac:dyDescent="0.25">
      <c r="A28" s="8">
        <v>19</v>
      </c>
      <c r="B28" s="9" t="s">
        <v>768</v>
      </c>
      <c r="C28" s="10" t="s">
        <v>769</v>
      </c>
      <c r="D28" s="9" t="s">
        <v>23</v>
      </c>
      <c r="E28" s="10" t="s">
        <v>770</v>
      </c>
      <c r="F28" s="6"/>
    </row>
    <row r="29" spans="1:6" ht="24.95" customHeight="1" x14ac:dyDescent="0.25">
      <c r="A29" s="8">
        <v>20</v>
      </c>
      <c r="B29" s="9" t="s">
        <v>631</v>
      </c>
      <c r="C29" s="10" t="s">
        <v>632</v>
      </c>
      <c r="D29" s="9" t="s">
        <v>23</v>
      </c>
      <c r="E29" s="10" t="s">
        <v>633</v>
      </c>
      <c r="F29" s="6"/>
    </row>
    <row r="30" spans="1:6" ht="24.95" customHeight="1" x14ac:dyDescent="0.25">
      <c r="A30" s="8">
        <v>21</v>
      </c>
      <c r="B30" s="9" t="s">
        <v>1028</v>
      </c>
      <c r="C30" s="10" t="s">
        <v>1029</v>
      </c>
      <c r="D30" s="9" t="s">
        <v>23</v>
      </c>
      <c r="E30" s="10" t="s">
        <v>1030</v>
      </c>
      <c r="F30" s="6"/>
    </row>
    <row r="31" spans="1:6" ht="24.95" customHeight="1" x14ac:dyDescent="0.25">
      <c r="A31" s="8">
        <v>22</v>
      </c>
      <c r="B31" s="9" t="s">
        <v>937</v>
      </c>
      <c r="C31" s="10" t="s">
        <v>938</v>
      </c>
      <c r="D31" s="9" t="s">
        <v>23</v>
      </c>
      <c r="E31" s="10" t="s">
        <v>939</v>
      </c>
      <c r="F31" s="6"/>
    </row>
    <row r="32" spans="1:6" ht="24.95" customHeight="1" x14ac:dyDescent="0.25">
      <c r="A32" s="8">
        <v>23</v>
      </c>
      <c r="B32" s="9" t="s">
        <v>2278</v>
      </c>
      <c r="C32" s="10" t="s">
        <v>2279</v>
      </c>
      <c r="D32" s="9" t="s">
        <v>23</v>
      </c>
      <c r="E32" s="10" t="s">
        <v>2280</v>
      </c>
      <c r="F32" s="6"/>
    </row>
    <row r="33" spans="1:6" ht="24.95" customHeight="1" x14ac:dyDescent="0.25">
      <c r="A33" s="8">
        <v>24</v>
      </c>
      <c r="B33" s="9" t="s">
        <v>1676</v>
      </c>
      <c r="C33" s="10" t="s">
        <v>1677</v>
      </c>
      <c r="D33" s="9" t="s">
        <v>23</v>
      </c>
      <c r="E33" s="10" t="s">
        <v>1678</v>
      </c>
      <c r="F33" s="6"/>
    </row>
    <row r="34" spans="1:6" ht="24.95" customHeight="1" x14ac:dyDescent="0.25">
      <c r="A34" s="8">
        <v>25</v>
      </c>
      <c r="B34" s="9" t="s">
        <v>960</v>
      </c>
      <c r="C34" s="10" t="s">
        <v>961</v>
      </c>
      <c r="D34" s="9" t="s">
        <v>23</v>
      </c>
      <c r="E34" s="10" t="s">
        <v>962</v>
      </c>
      <c r="F34" s="6"/>
    </row>
    <row r="35" spans="1:6" ht="24.95" customHeight="1" x14ac:dyDescent="0.25">
      <c r="A35" s="8">
        <v>26</v>
      </c>
      <c r="B35" s="9" t="s">
        <v>1476</v>
      </c>
      <c r="C35" s="10" t="s">
        <v>1477</v>
      </c>
      <c r="D35" s="9" t="s">
        <v>23</v>
      </c>
      <c r="E35" s="10" t="s">
        <v>1478</v>
      </c>
      <c r="F35" s="6"/>
    </row>
    <row r="36" spans="1:6" ht="24.95" customHeight="1" x14ac:dyDescent="0.25">
      <c r="A36" s="8">
        <v>27</v>
      </c>
      <c r="B36" s="9" t="s">
        <v>1456</v>
      </c>
      <c r="C36" s="10" t="s">
        <v>1457</v>
      </c>
      <c r="D36" s="9" t="s">
        <v>23</v>
      </c>
      <c r="E36" s="10" t="s">
        <v>1458</v>
      </c>
      <c r="F36" s="6"/>
    </row>
    <row r="37" spans="1:6" ht="24.95" customHeight="1" x14ac:dyDescent="0.25">
      <c r="A37" s="8">
        <v>28</v>
      </c>
      <c r="B37" s="9" t="s">
        <v>1459</v>
      </c>
      <c r="C37" s="10" t="s">
        <v>1460</v>
      </c>
      <c r="D37" s="9" t="s">
        <v>23</v>
      </c>
      <c r="E37" s="10" t="s">
        <v>1461</v>
      </c>
      <c r="F37" s="6"/>
    </row>
    <row r="38" spans="1:6" ht="24.95" customHeight="1" x14ac:dyDescent="0.25">
      <c r="A38" s="8">
        <v>29</v>
      </c>
      <c r="B38" s="9" t="s">
        <v>921</v>
      </c>
      <c r="C38" s="10" t="s">
        <v>922</v>
      </c>
      <c r="D38" s="9" t="s">
        <v>23</v>
      </c>
      <c r="E38" s="10" t="s">
        <v>923</v>
      </c>
      <c r="F38" s="6"/>
    </row>
    <row r="39" spans="1:6" ht="24.95" customHeight="1" x14ac:dyDescent="0.25">
      <c r="A39" s="8">
        <v>30</v>
      </c>
      <c r="B39" s="9" t="s">
        <v>1563</v>
      </c>
      <c r="C39" s="10" t="s">
        <v>1564</v>
      </c>
      <c r="D39" s="9" t="s">
        <v>23</v>
      </c>
      <c r="E39" s="10" t="s">
        <v>1565</v>
      </c>
      <c r="F39" s="6"/>
    </row>
    <row r="40" spans="1:6" ht="24.95" customHeight="1" x14ac:dyDescent="0.25">
      <c r="A40" s="8">
        <v>31</v>
      </c>
      <c r="B40" s="9" t="s">
        <v>879</v>
      </c>
      <c r="C40" s="10" t="s">
        <v>880</v>
      </c>
      <c r="D40" s="9" t="s">
        <v>23</v>
      </c>
      <c r="E40" s="10" t="s">
        <v>881</v>
      </c>
      <c r="F40" s="6"/>
    </row>
    <row r="41" spans="1:6" ht="24.95" customHeight="1" x14ac:dyDescent="0.25">
      <c r="A41" s="8">
        <v>32</v>
      </c>
      <c r="B41" s="9" t="s">
        <v>1109</v>
      </c>
      <c r="C41" s="10" t="s">
        <v>1110</v>
      </c>
      <c r="D41" s="9" t="s">
        <v>23</v>
      </c>
      <c r="E41" s="10" t="s">
        <v>1111</v>
      </c>
      <c r="F41" s="6"/>
    </row>
    <row r="42" spans="1:6" ht="24.95" customHeight="1" x14ac:dyDescent="0.25">
      <c r="A42" s="8">
        <v>33</v>
      </c>
      <c r="B42" s="9" t="s">
        <v>1092</v>
      </c>
      <c r="C42" s="10" t="s">
        <v>1093</v>
      </c>
      <c r="D42" s="9" t="s">
        <v>23</v>
      </c>
      <c r="E42" s="10" t="s">
        <v>1094</v>
      </c>
      <c r="F42" s="6"/>
    </row>
    <row r="43" spans="1:6" ht="24.95" customHeight="1" x14ac:dyDescent="0.25">
      <c r="A43" s="8">
        <v>34</v>
      </c>
      <c r="B43" s="9" t="s">
        <v>88</v>
      </c>
      <c r="C43" s="10" t="s">
        <v>89</v>
      </c>
      <c r="D43" s="9" t="s">
        <v>23</v>
      </c>
      <c r="E43" s="10" t="s">
        <v>90</v>
      </c>
      <c r="F43" s="6"/>
    </row>
    <row r="44" spans="1:6" ht="24.95" customHeight="1" x14ac:dyDescent="0.25">
      <c r="A44" s="8">
        <v>35</v>
      </c>
      <c r="B44" s="9" t="s">
        <v>288</v>
      </c>
      <c r="C44" s="10" t="s">
        <v>289</v>
      </c>
      <c r="D44" s="9" t="s">
        <v>23</v>
      </c>
      <c r="E44" s="10" t="s">
        <v>290</v>
      </c>
      <c r="F44" s="6"/>
    </row>
    <row r="45" spans="1:6" ht="24.95" customHeight="1" x14ac:dyDescent="0.25">
      <c r="A45" s="8">
        <v>36</v>
      </c>
      <c r="B45" s="9" t="s">
        <v>538</v>
      </c>
      <c r="C45" s="10" t="s">
        <v>539</v>
      </c>
      <c r="D45" s="9" t="s">
        <v>23</v>
      </c>
      <c r="E45" s="10" t="s">
        <v>540</v>
      </c>
      <c r="F45" s="6"/>
    </row>
    <row r="46" spans="1:6" ht="24.95" customHeight="1" x14ac:dyDescent="0.25">
      <c r="A46" s="8">
        <v>37</v>
      </c>
      <c r="B46" s="9" t="s">
        <v>252</v>
      </c>
      <c r="C46" s="10" t="s">
        <v>253</v>
      </c>
      <c r="D46" s="9" t="s">
        <v>23</v>
      </c>
      <c r="E46" s="10" t="s">
        <v>254</v>
      </c>
      <c r="F46" s="6"/>
    </row>
    <row r="47" spans="1:6" ht="24.95" customHeight="1" x14ac:dyDescent="0.25">
      <c r="A47" s="8">
        <v>38</v>
      </c>
      <c r="B47" s="9" t="s">
        <v>230</v>
      </c>
      <c r="C47" s="10" t="s">
        <v>205</v>
      </c>
      <c r="D47" s="9" t="s">
        <v>23</v>
      </c>
      <c r="E47" s="10" t="s">
        <v>231</v>
      </c>
      <c r="F47" s="6"/>
    </row>
    <row r="48" spans="1:6" ht="24.95" customHeight="1" x14ac:dyDescent="0.25">
      <c r="A48" s="8">
        <v>39</v>
      </c>
      <c r="B48" s="9" t="s">
        <v>204</v>
      </c>
      <c r="C48" s="10" t="s">
        <v>205</v>
      </c>
      <c r="D48" s="9" t="s">
        <v>23</v>
      </c>
      <c r="E48" s="10" t="s">
        <v>206</v>
      </c>
      <c r="F48" s="6"/>
    </row>
    <row r="49" spans="1:6" ht="24.95" customHeight="1" x14ac:dyDescent="0.25">
      <c r="A49" s="8">
        <v>40</v>
      </c>
      <c r="B49" s="9" t="s">
        <v>1172</v>
      </c>
      <c r="C49" s="10" t="s">
        <v>1173</v>
      </c>
      <c r="D49" s="9" t="s">
        <v>23</v>
      </c>
      <c r="E49" s="10" t="s">
        <v>1174</v>
      </c>
      <c r="F49" s="6"/>
    </row>
    <row r="50" spans="1:6" ht="24.95" customHeight="1" x14ac:dyDescent="0.25">
      <c r="A50" s="8">
        <v>41</v>
      </c>
      <c r="B50" s="9" t="s">
        <v>312</v>
      </c>
      <c r="C50" s="10" t="s">
        <v>313</v>
      </c>
      <c r="D50" s="9" t="s">
        <v>23</v>
      </c>
      <c r="E50" s="10" t="s">
        <v>314</v>
      </c>
      <c r="F50" s="6"/>
    </row>
    <row r="51" spans="1:6" ht="24.95" customHeight="1" x14ac:dyDescent="0.25">
      <c r="A51" s="8">
        <v>42</v>
      </c>
      <c r="B51" s="9" t="s">
        <v>1086</v>
      </c>
      <c r="C51" s="10" t="s">
        <v>1087</v>
      </c>
      <c r="D51" s="9" t="s">
        <v>23</v>
      </c>
      <c r="E51" s="10" t="s">
        <v>1088</v>
      </c>
      <c r="F51" s="6"/>
    </row>
    <row r="52" spans="1:6" ht="24.95" customHeight="1" x14ac:dyDescent="0.25">
      <c r="A52" s="8">
        <v>43</v>
      </c>
      <c r="B52" s="9" t="s">
        <v>1913</v>
      </c>
      <c r="C52" s="10" t="s">
        <v>1914</v>
      </c>
      <c r="D52" s="9" t="s">
        <v>23</v>
      </c>
      <c r="E52" s="10" t="s">
        <v>1915</v>
      </c>
      <c r="F52" s="6"/>
    </row>
    <row r="53" spans="1:6" ht="24.95" customHeight="1" x14ac:dyDescent="0.25">
      <c r="A53" s="8">
        <v>44</v>
      </c>
      <c r="B53" s="9" t="s">
        <v>341</v>
      </c>
      <c r="C53" s="10" t="s">
        <v>342</v>
      </c>
      <c r="D53" s="9" t="s">
        <v>23</v>
      </c>
      <c r="E53" s="10" t="s">
        <v>343</v>
      </c>
      <c r="F53" s="6"/>
    </row>
    <row r="54" spans="1:6" ht="24.95" customHeight="1" x14ac:dyDescent="0.25">
      <c r="A54" s="8">
        <v>45</v>
      </c>
      <c r="B54" s="9" t="s">
        <v>1131</v>
      </c>
      <c r="C54" s="10" t="s">
        <v>1132</v>
      </c>
      <c r="D54" s="9" t="s">
        <v>23</v>
      </c>
      <c r="E54" s="10" t="s">
        <v>1133</v>
      </c>
      <c r="F54" s="6"/>
    </row>
    <row r="55" spans="1:6" ht="24.95" customHeight="1" x14ac:dyDescent="0.25">
      <c r="A55" s="8">
        <v>46</v>
      </c>
      <c r="B55" s="9" t="s">
        <v>578</v>
      </c>
      <c r="C55" s="10" t="s">
        <v>579</v>
      </c>
      <c r="D55" s="9" t="s">
        <v>23</v>
      </c>
      <c r="E55" s="10" t="s">
        <v>580</v>
      </c>
      <c r="F55" s="6"/>
    </row>
    <row r="56" spans="1:6" ht="24.95" customHeight="1" x14ac:dyDescent="0.25">
      <c r="A56" s="8">
        <v>47</v>
      </c>
      <c r="B56" s="9" t="s">
        <v>1825</v>
      </c>
      <c r="C56" s="10" t="s">
        <v>1826</v>
      </c>
      <c r="D56" s="9" t="s">
        <v>23</v>
      </c>
      <c r="E56" s="10" t="s">
        <v>1827</v>
      </c>
      <c r="F56" s="6"/>
    </row>
    <row r="57" spans="1:6" ht="24.95" customHeight="1" x14ac:dyDescent="0.25">
      <c r="A57" s="8">
        <v>48</v>
      </c>
      <c r="B57" s="9" t="s">
        <v>759</v>
      </c>
      <c r="C57" s="10" t="s">
        <v>760</v>
      </c>
      <c r="D57" s="9" t="s">
        <v>23</v>
      </c>
      <c r="E57" s="10" t="s">
        <v>761</v>
      </c>
      <c r="F57" s="6"/>
    </row>
    <row r="58" spans="1:6" ht="24.95" customHeight="1" x14ac:dyDescent="0.25">
      <c r="A58" s="8">
        <v>49</v>
      </c>
      <c r="B58" s="9" t="s">
        <v>2514</v>
      </c>
      <c r="C58" s="10" t="s">
        <v>2515</v>
      </c>
      <c r="D58" s="9" t="s">
        <v>23</v>
      </c>
      <c r="E58" s="10" t="s">
        <v>2516</v>
      </c>
      <c r="F58" s="6"/>
    </row>
    <row r="59" spans="1:6" ht="24.95" customHeight="1" x14ac:dyDescent="0.25">
      <c r="A59" s="8">
        <v>50</v>
      </c>
      <c r="B59" s="9" t="s">
        <v>709</v>
      </c>
      <c r="C59" s="10" t="s">
        <v>710</v>
      </c>
      <c r="D59" s="9" t="s">
        <v>23</v>
      </c>
      <c r="E59" s="10" t="s">
        <v>711</v>
      </c>
      <c r="F59" s="6"/>
    </row>
    <row r="60" spans="1:6" ht="24.95" customHeight="1" x14ac:dyDescent="0.25">
      <c r="A60" s="8">
        <v>51</v>
      </c>
      <c r="B60" s="9" t="s">
        <v>2959</v>
      </c>
      <c r="C60" s="10" t="s">
        <v>1107</v>
      </c>
      <c r="D60" s="9" t="s">
        <v>23</v>
      </c>
      <c r="E60" s="10" t="s">
        <v>1108</v>
      </c>
      <c r="F60" s="6"/>
    </row>
    <row r="61" spans="1:6" ht="24.95" customHeight="1" x14ac:dyDescent="0.25">
      <c r="A61" s="8">
        <v>52</v>
      </c>
      <c r="B61" s="9" t="s">
        <v>1301</v>
      </c>
      <c r="C61" s="10" t="s">
        <v>1302</v>
      </c>
      <c r="D61" s="9" t="s">
        <v>34</v>
      </c>
      <c r="E61" s="10" t="s">
        <v>1303</v>
      </c>
      <c r="F61" s="6"/>
    </row>
    <row r="62" spans="1:6" ht="24.95" customHeight="1" x14ac:dyDescent="0.25">
      <c r="A62" s="8">
        <v>53</v>
      </c>
      <c r="B62" s="9" t="s">
        <v>2245</v>
      </c>
      <c r="C62" s="10" t="s">
        <v>1900</v>
      </c>
      <c r="D62" s="9" t="s">
        <v>34</v>
      </c>
      <c r="E62" s="10" t="s">
        <v>2246</v>
      </c>
      <c r="F62" s="6"/>
    </row>
    <row r="63" spans="1:6" ht="24.95" customHeight="1" x14ac:dyDescent="0.25">
      <c r="A63" s="8">
        <v>54</v>
      </c>
      <c r="B63" s="9" t="s">
        <v>2923</v>
      </c>
      <c r="C63" s="10" t="s">
        <v>2928</v>
      </c>
      <c r="D63" s="9" t="s">
        <v>2846</v>
      </c>
      <c r="E63" s="10" t="s">
        <v>2924</v>
      </c>
      <c r="F63" s="6"/>
    </row>
    <row r="64" spans="1:6" ht="24.95" customHeight="1" x14ac:dyDescent="0.25">
      <c r="A64" s="8">
        <v>55</v>
      </c>
      <c r="B64" s="9" t="s">
        <v>2226</v>
      </c>
      <c r="C64" s="10" t="s">
        <v>2227</v>
      </c>
      <c r="D64" s="9" t="s">
        <v>34</v>
      </c>
      <c r="E64" s="10" t="s">
        <v>2228</v>
      </c>
      <c r="F64" s="6"/>
    </row>
    <row r="65" spans="1:6" ht="24.95" customHeight="1" x14ac:dyDescent="0.25">
      <c r="A65" s="8">
        <v>56</v>
      </c>
      <c r="B65" s="9" t="s">
        <v>1243</v>
      </c>
      <c r="C65" s="10" t="s">
        <v>1244</v>
      </c>
      <c r="D65" s="9" t="s">
        <v>34</v>
      </c>
      <c r="E65" s="10" t="s">
        <v>1245</v>
      </c>
      <c r="F65" s="6"/>
    </row>
    <row r="66" spans="1:6" ht="24.95" customHeight="1" x14ac:dyDescent="0.25">
      <c r="A66" s="8">
        <v>57</v>
      </c>
      <c r="B66" s="9" t="s">
        <v>306</v>
      </c>
      <c r="C66" s="10" t="s">
        <v>307</v>
      </c>
      <c r="D66" s="9" t="s">
        <v>34</v>
      </c>
      <c r="E66" s="10" t="s">
        <v>308</v>
      </c>
      <c r="F66" s="6"/>
    </row>
    <row r="67" spans="1:6" ht="24.95" customHeight="1" x14ac:dyDescent="0.25">
      <c r="A67" s="8">
        <v>58</v>
      </c>
      <c r="B67" s="9" t="s">
        <v>2052</v>
      </c>
      <c r="C67" s="10" t="s">
        <v>2053</v>
      </c>
      <c r="D67" s="9" t="s">
        <v>34</v>
      </c>
      <c r="E67" s="10" t="s">
        <v>2054</v>
      </c>
      <c r="F67" s="6"/>
    </row>
    <row r="68" spans="1:6" ht="24.95" customHeight="1" x14ac:dyDescent="0.25">
      <c r="A68" s="8">
        <v>59</v>
      </c>
      <c r="B68" s="9" t="s">
        <v>2960</v>
      </c>
      <c r="C68" s="10" t="s">
        <v>2247</v>
      </c>
      <c r="D68" s="9" t="s">
        <v>34</v>
      </c>
      <c r="E68" s="10" t="s">
        <v>2248</v>
      </c>
      <c r="F68" s="6"/>
    </row>
    <row r="69" spans="1:6" ht="24.95" customHeight="1" x14ac:dyDescent="0.25">
      <c r="A69" s="8">
        <v>60</v>
      </c>
      <c r="B69" s="9" t="s">
        <v>411</v>
      </c>
      <c r="C69" s="10" t="s">
        <v>412</v>
      </c>
      <c r="D69" s="9" t="s">
        <v>34</v>
      </c>
      <c r="E69" s="10" t="s">
        <v>413</v>
      </c>
      <c r="F69" s="6"/>
    </row>
    <row r="70" spans="1:6" ht="24.95" customHeight="1" x14ac:dyDescent="0.25">
      <c r="A70" s="8">
        <v>61</v>
      </c>
      <c r="B70" s="9" t="s">
        <v>2249</v>
      </c>
      <c r="C70" s="10" t="s">
        <v>2250</v>
      </c>
      <c r="D70" s="9" t="s">
        <v>34</v>
      </c>
      <c r="E70" s="10" t="s">
        <v>2251</v>
      </c>
      <c r="F70" s="6"/>
    </row>
    <row r="71" spans="1:6" ht="24.95" customHeight="1" x14ac:dyDescent="0.25">
      <c r="A71" s="8">
        <v>62</v>
      </c>
      <c r="B71" s="9" t="s">
        <v>72</v>
      </c>
      <c r="C71" s="10" t="s">
        <v>73</v>
      </c>
      <c r="D71" s="9" t="s">
        <v>34</v>
      </c>
      <c r="E71" s="10" t="s">
        <v>74</v>
      </c>
      <c r="F71" s="6"/>
    </row>
    <row r="72" spans="1:6" ht="24.95" customHeight="1" x14ac:dyDescent="0.25">
      <c r="A72" s="8">
        <v>63</v>
      </c>
      <c r="B72" s="9" t="s">
        <v>1996</v>
      </c>
      <c r="C72" s="10" t="s">
        <v>1997</v>
      </c>
      <c r="D72" s="9" t="s">
        <v>34</v>
      </c>
      <c r="E72" s="10" t="s">
        <v>1998</v>
      </c>
      <c r="F72" s="6"/>
    </row>
    <row r="73" spans="1:6" ht="24.95" customHeight="1" x14ac:dyDescent="0.25">
      <c r="A73" s="8">
        <v>64</v>
      </c>
      <c r="B73" s="9" t="s">
        <v>1747</v>
      </c>
      <c r="C73" s="10" t="s">
        <v>1748</v>
      </c>
      <c r="D73" s="9" t="s">
        <v>34</v>
      </c>
      <c r="E73" s="10" t="s">
        <v>1749</v>
      </c>
      <c r="F73" s="6"/>
    </row>
    <row r="74" spans="1:6" ht="24.95" customHeight="1" x14ac:dyDescent="0.25">
      <c r="A74" s="8">
        <v>65</v>
      </c>
      <c r="B74" s="9" t="s">
        <v>2961</v>
      </c>
      <c r="C74" s="10" t="s">
        <v>1720</v>
      </c>
      <c r="D74" s="9" t="s">
        <v>34</v>
      </c>
      <c r="E74" s="10" t="s">
        <v>1721</v>
      </c>
      <c r="F74" s="6"/>
    </row>
    <row r="75" spans="1:6" ht="24.95" customHeight="1" x14ac:dyDescent="0.25">
      <c r="A75" s="8">
        <v>66</v>
      </c>
      <c r="B75" s="9" t="s">
        <v>1725</v>
      </c>
      <c r="C75" s="10" t="s">
        <v>1726</v>
      </c>
      <c r="D75" s="9" t="s">
        <v>34</v>
      </c>
      <c r="E75" s="10" t="s">
        <v>1727</v>
      </c>
      <c r="F75" s="6"/>
    </row>
    <row r="76" spans="1:6" ht="24.95" customHeight="1" x14ac:dyDescent="0.25">
      <c r="A76" s="8">
        <v>67</v>
      </c>
      <c r="B76" s="9" t="s">
        <v>32</v>
      </c>
      <c r="C76" s="10" t="s">
        <v>33</v>
      </c>
      <c r="D76" s="9" t="s">
        <v>34</v>
      </c>
      <c r="E76" s="10" t="s">
        <v>35</v>
      </c>
      <c r="F76" s="6"/>
    </row>
    <row r="77" spans="1:6" ht="24.95" customHeight="1" x14ac:dyDescent="0.25">
      <c r="A77" s="8">
        <v>68</v>
      </c>
      <c r="B77" s="9" t="s">
        <v>2055</v>
      </c>
      <c r="C77" s="10" t="s">
        <v>2056</v>
      </c>
      <c r="D77" s="9" t="s">
        <v>34</v>
      </c>
      <c r="E77" s="10" t="s">
        <v>2057</v>
      </c>
      <c r="F77" s="6"/>
    </row>
    <row r="78" spans="1:6" ht="24.95" customHeight="1" x14ac:dyDescent="0.25">
      <c r="A78" s="8">
        <v>69</v>
      </c>
      <c r="B78" s="9" t="s">
        <v>285</v>
      </c>
      <c r="C78" s="10" t="s">
        <v>286</v>
      </c>
      <c r="D78" s="9" t="s">
        <v>34</v>
      </c>
      <c r="E78" s="10" t="s">
        <v>287</v>
      </c>
      <c r="F78" s="6"/>
    </row>
    <row r="79" spans="1:6" ht="24.95" customHeight="1" x14ac:dyDescent="0.25">
      <c r="A79" s="8">
        <v>70</v>
      </c>
      <c r="B79" s="9" t="s">
        <v>2962</v>
      </c>
      <c r="C79" s="10" t="s">
        <v>1235</v>
      </c>
      <c r="D79" s="9" t="s">
        <v>34</v>
      </c>
      <c r="E79" s="10" t="s">
        <v>1236</v>
      </c>
      <c r="F79" s="6"/>
    </row>
    <row r="80" spans="1:6" ht="24.95" customHeight="1" x14ac:dyDescent="0.25">
      <c r="A80" s="8">
        <v>71</v>
      </c>
      <c r="B80" s="9" t="s">
        <v>2132</v>
      </c>
      <c r="C80" s="10" t="s">
        <v>2133</v>
      </c>
      <c r="D80" s="9" t="s">
        <v>34</v>
      </c>
      <c r="E80" s="10" t="s">
        <v>2134</v>
      </c>
      <c r="F80" s="6"/>
    </row>
    <row r="81" spans="1:6" ht="24.95" customHeight="1" x14ac:dyDescent="0.25">
      <c r="A81" s="8">
        <v>72</v>
      </c>
      <c r="B81" s="9" t="s">
        <v>2252</v>
      </c>
      <c r="C81" s="10" t="s">
        <v>2253</v>
      </c>
      <c r="D81" s="9" t="s">
        <v>34</v>
      </c>
      <c r="E81" s="10" t="s">
        <v>2254</v>
      </c>
      <c r="F81" s="6"/>
    </row>
    <row r="82" spans="1:6" ht="24.95" customHeight="1" x14ac:dyDescent="0.25">
      <c r="A82" s="8">
        <v>73</v>
      </c>
      <c r="B82" s="9" t="s">
        <v>2258</v>
      </c>
      <c r="C82" s="10" t="s">
        <v>2259</v>
      </c>
      <c r="D82" s="9" t="s">
        <v>34</v>
      </c>
      <c r="E82" s="10" t="s">
        <v>2260</v>
      </c>
      <c r="F82" s="6"/>
    </row>
    <row r="83" spans="1:6" ht="24.95" customHeight="1" x14ac:dyDescent="0.25">
      <c r="A83" s="8">
        <v>74</v>
      </c>
      <c r="B83" s="9" t="s">
        <v>1183</v>
      </c>
      <c r="C83" s="10" t="s">
        <v>1184</v>
      </c>
      <c r="D83" s="9" t="s">
        <v>34</v>
      </c>
      <c r="E83" s="10" t="s">
        <v>1185</v>
      </c>
      <c r="F83" s="6"/>
    </row>
    <row r="84" spans="1:6" ht="24.95" customHeight="1" x14ac:dyDescent="0.25">
      <c r="A84" s="8">
        <v>75</v>
      </c>
      <c r="B84" s="9" t="s">
        <v>2617</v>
      </c>
      <c r="C84" s="10" t="s">
        <v>2618</v>
      </c>
      <c r="D84" s="9" t="s">
        <v>34</v>
      </c>
      <c r="E84" s="10" t="s">
        <v>2619</v>
      </c>
      <c r="F84" s="6"/>
    </row>
    <row r="85" spans="1:6" ht="24.95" customHeight="1" x14ac:dyDescent="0.25">
      <c r="A85" s="8">
        <v>76</v>
      </c>
      <c r="B85" s="9" t="s">
        <v>2240</v>
      </c>
      <c r="C85" s="10" t="s">
        <v>2241</v>
      </c>
      <c r="D85" s="9" t="s">
        <v>34</v>
      </c>
      <c r="E85" s="10" t="s">
        <v>2242</v>
      </c>
      <c r="F85" s="6"/>
    </row>
    <row r="86" spans="1:6" ht="24.95" customHeight="1" x14ac:dyDescent="0.25">
      <c r="A86" s="8">
        <v>77</v>
      </c>
      <c r="B86" s="9" t="s">
        <v>2237</v>
      </c>
      <c r="C86" s="10" t="s">
        <v>2238</v>
      </c>
      <c r="D86" s="9" t="s">
        <v>34</v>
      </c>
      <c r="E86" s="10" t="s">
        <v>2239</v>
      </c>
      <c r="F86" s="6"/>
    </row>
    <row r="87" spans="1:6" ht="24.95" customHeight="1" x14ac:dyDescent="0.25">
      <c r="A87" s="8">
        <v>78</v>
      </c>
      <c r="B87" s="9" t="s">
        <v>1733</v>
      </c>
      <c r="C87" s="10" t="s">
        <v>1734</v>
      </c>
      <c r="D87" s="9" t="s">
        <v>34</v>
      </c>
      <c r="E87" s="10" t="s">
        <v>1735</v>
      </c>
      <c r="F87" s="6"/>
    </row>
    <row r="88" spans="1:6" ht="24.95" customHeight="1" x14ac:dyDescent="0.25">
      <c r="A88" s="8">
        <v>79</v>
      </c>
      <c r="B88" s="9" t="s">
        <v>2904</v>
      </c>
      <c r="C88" s="10" t="s">
        <v>2905</v>
      </c>
      <c r="D88" s="9" t="s">
        <v>2846</v>
      </c>
      <c r="E88" s="10" t="s">
        <v>2927</v>
      </c>
      <c r="F88" s="6"/>
    </row>
    <row r="89" spans="1:6" ht="24.95" customHeight="1" x14ac:dyDescent="0.25">
      <c r="A89" s="8">
        <v>80</v>
      </c>
      <c r="B89" s="9" t="s">
        <v>1019</v>
      </c>
      <c r="C89" s="10" t="s">
        <v>1020</v>
      </c>
      <c r="D89" s="9" t="s">
        <v>34</v>
      </c>
      <c r="E89" s="10" t="s">
        <v>1021</v>
      </c>
      <c r="F89" s="6"/>
    </row>
    <row r="90" spans="1:6" ht="24.95" customHeight="1" x14ac:dyDescent="0.25">
      <c r="A90" s="8">
        <v>81</v>
      </c>
      <c r="B90" s="9" t="s">
        <v>1580</v>
      </c>
      <c r="C90" s="10" t="s">
        <v>1581</v>
      </c>
      <c r="D90" s="9" t="s">
        <v>34</v>
      </c>
      <c r="E90" s="10" t="s">
        <v>1582</v>
      </c>
      <c r="F90" s="6"/>
    </row>
    <row r="91" spans="1:6" ht="24.95" customHeight="1" x14ac:dyDescent="0.25">
      <c r="A91" s="8">
        <v>82</v>
      </c>
      <c r="B91" s="9" t="s">
        <v>1099</v>
      </c>
      <c r="C91" s="10" t="s">
        <v>1100</v>
      </c>
      <c r="D91" s="9" t="s">
        <v>34</v>
      </c>
      <c r="E91" s="10" t="s">
        <v>1101</v>
      </c>
      <c r="F91" s="6"/>
    </row>
    <row r="92" spans="1:6" ht="24.95" customHeight="1" x14ac:dyDescent="0.25">
      <c r="A92" s="8">
        <v>83</v>
      </c>
      <c r="B92" s="9" t="s">
        <v>817</v>
      </c>
      <c r="C92" s="10" t="s">
        <v>818</v>
      </c>
      <c r="D92" s="9" t="s">
        <v>34</v>
      </c>
      <c r="E92" s="10" t="s">
        <v>819</v>
      </c>
      <c r="F92" s="6"/>
    </row>
    <row r="93" spans="1:6" ht="24.95" customHeight="1" x14ac:dyDescent="0.25">
      <c r="A93" s="8">
        <v>84</v>
      </c>
      <c r="B93" s="9" t="s">
        <v>2377</v>
      </c>
      <c r="C93" s="10" t="s">
        <v>2378</v>
      </c>
      <c r="D93" s="9" t="s">
        <v>27</v>
      </c>
      <c r="E93" s="10" t="s">
        <v>2379</v>
      </c>
      <c r="F93" s="6"/>
    </row>
    <row r="94" spans="1:6" ht="24.95" customHeight="1" x14ac:dyDescent="0.25">
      <c r="A94" s="8">
        <v>85</v>
      </c>
      <c r="B94" s="9" t="s">
        <v>2963</v>
      </c>
      <c r="C94" s="10" t="s">
        <v>2301</v>
      </c>
      <c r="D94" s="9" t="s">
        <v>27</v>
      </c>
      <c r="E94" s="10" t="s">
        <v>2302</v>
      </c>
      <c r="F94" s="6"/>
    </row>
    <row r="95" spans="1:6" ht="24.95" customHeight="1" x14ac:dyDescent="0.25">
      <c r="A95" s="8">
        <v>86</v>
      </c>
      <c r="B95" s="9" t="s">
        <v>2964</v>
      </c>
      <c r="C95" s="10" t="s">
        <v>2287</v>
      </c>
      <c r="D95" s="9" t="s">
        <v>27</v>
      </c>
      <c r="E95" s="10" t="s">
        <v>2288</v>
      </c>
      <c r="F95" s="6"/>
    </row>
    <row r="96" spans="1:6" ht="24.95" customHeight="1" x14ac:dyDescent="0.25">
      <c r="A96" s="8">
        <v>87</v>
      </c>
      <c r="B96" s="9" t="s">
        <v>1710</v>
      </c>
      <c r="C96" s="10" t="s">
        <v>1711</v>
      </c>
      <c r="D96" s="9" t="s">
        <v>27</v>
      </c>
      <c r="E96" s="10" t="s">
        <v>1712</v>
      </c>
      <c r="F96" s="6"/>
    </row>
    <row r="97" spans="1:6" ht="24.95" customHeight="1" x14ac:dyDescent="0.25">
      <c r="A97" s="8">
        <v>88</v>
      </c>
      <c r="B97" s="9" t="s">
        <v>2611</v>
      </c>
      <c r="C97" s="10" t="s">
        <v>2612</v>
      </c>
      <c r="D97" s="9" t="s">
        <v>27</v>
      </c>
      <c r="E97" s="10" t="s">
        <v>2613</v>
      </c>
      <c r="F97" s="6"/>
    </row>
    <row r="98" spans="1:6" ht="24.95" customHeight="1" x14ac:dyDescent="0.25">
      <c r="A98" s="8">
        <v>89</v>
      </c>
      <c r="B98" s="9" t="s">
        <v>262</v>
      </c>
      <c r="C98" s="10" t="s">
        <v>263</v>
      </c>
      <c r="D98" s="9" t="s">
        <v>27</v>
      </c>
      <c r="E98" s="10" t="s">
        <v>264</v>
      </c>
      <c r="F98" s="6"/>
    </row>
    <row r="99" spans="1:6" ht="24.95" customHeight="1" x14ac:dyDescent="0.25">
      <c r="A99" s="8">
        <v>90</v>
      </c>
      <c r="B99" s="9" t="s">
        <v>489</v>
      </c>
      <c r="C99" s="10" t="s">
        <v>490</v>
      </c>
      <c r="D99" s="9" t="s">
        <v>27</v>
      </c>
      <c r="E99" s="10" t="s">
        <v>491</v>
      </c>
      <c r="F99" s="6"/>
    </row>
    <row r="100" spans="1:6" ht="24.95" customHeight="1" x14ac:dyDescent="0.25">
      <c r="A100" s="8">
        <v>91</v>
      </c>
      <c r="B100" s="9" t="s">
        <v>873</v>
      </c>
      <c r="C100" s="10" t="s">
        <v>874</v>
      </c>
      <c r="D100" s="9" t="s">
        <v>27</v>
      </c>
      <c r="E100" s="10" t="s">
        <v>875</v>
      </c>
      <c r="F100" s="6"/>
    </row>
    <row r="101" spans="1:6" ht="24.95" customHeight="1" x14ac:dyDescent="0.25">
      <c r="A101" s="8">
        <v>92</v>
      </c>
      <c r="B101" s="9" t="s">
        <v>911</v>
      </c>
      <c r="C101" s="10" t="s">
        <v>912</v>
      </c>
      <c r="D101" s="9" t="s">
        <v>27</v>
      </c>
      <c r="E101" s="10" t="s">
        <v>913</v>
      </c>
      <c r="F101" s="6"/>
    </row>
    <row r="102" spans="1:6" ht="24.95" customHeight="1" x14ac:dyDescent="0.25">
      <c r="A102" s="8">
        <v>93</v>
      </c>
      <c r="B102" s="9" t="s">
        <v>1896</v>
      </c>
      <c r="C102" s="10" t="s">
        <v>1897</v>
      </c>
      <c r="D102" s="9" t="s">
        <v>27</v>
      </c>
      <c r="E102" s="10" t="s">
        <v>1898</v>
      </c>
      <c r="F102" s="6"/>
    </row>
    <row r="103" spans="1:6" ht="24.95" customHeight="1" x14ac:dyDescent="0.25">
      <c r="A103" s="8">
        <v>94</v>
      </c>
      <c r="B103" s="9" t="s">
        <v>1884</v>
      </c>
      <c r="C103" s="10" t="s">
        <v>1885</v>
      </c>
      <c r="D103" s="9" t="s">
        <v>27</v>
      </c>
      <c r="E103" s="10" t="s">
        <v>1886</v>
      </c>
      <c r="F103" s="6"/>
    </row>
    <row r="104" spans="1:6" ht="24.95" customHeight="1" x14ac:dyDescent="0.25">
      <c r="A104" s="8">
        <v>95</v>
      </c>
      <c r="B104" s="9" t="s">
        <v>2680</v>
      </c>
      <c r="C104" s="10" t="s">
        <v>2681</v>
      </c>
      <c r="D104" s="9" t="s">
        <v>27</v>
      </c>
      <c r="E104" s="10" t="s">
        <v>2682</v>
      </c>
      <c r="F104" s="6"/>
    </row>
    <row r="105" spans="1:6" ht="24.95" customHeight="1" x14ac:dyDescent="0.25">
      <c r="A105" s="8">
        <v>96</v>
      </c>
      <c r="B105" s="9" t="s">
        <v>1034</v>
      </c>
      <c r="C105" s="10" t="s">
        <v>1035</v>
      </c>
      <c r="D105" s="9" t="s">
        <v>27</v>
      </c>
      <c r="E105" s="10" t="s">
        <v>1036</v>
      </c>
      <c r="F105" s="6"/>
    </row>
    <row r="106" spans="1:6" ht="24.95" customHeight="1" x14ac:dyDescent="0.25">
      <c r="A106" s="8">
        <v>97</v>
      </c>
      <c r="B106" s="9" t="s">
        <v>282</v>
      </c>
      <c r="C106" s="10" t="s">
        <v>283</v>
      </c>
      <c r="D106" s="9" t="s">
        <v>27</v>
      </c>
      <c r="E106" s="10" t="s">
        <v>284</v>
      </c>
      <c r="F106" s="6"/>
    </row>
    <row r="107" spans="1:6" ht="24.95" customHeight="1" x14ac:dyDescent="0.25">
      <c r="A107" s="8">
        <v>98</v>
      </c>
      <c r="B107" s="9" t="s">
        <v>1993</v>
      </c>
      <c r="C107" s="10" t="s">
        <v>1994</v>
      </c>
      <c r="D107" s="9" t="s">
        <v>27</v>
      </c>
      <c r="E107" s="10" t="s">
        <v>1995</v>
      </c>
      <c r="F107" s="6"/>
    </row>
    <row r="108" spans="1:6" ht="24.95" customHeight="1" x14ac:dyDescent="0.25">
      <c r="A108" s="8">
        <v>99</v>
      </c>
      <c r="B108" s="9" t="s">
        <v>2261</v>
      </c>
      <c r="C108" s="10" t="s">
        <v>2262</v>
      </c>
      <c r="D108" s="9" t="s">
        <v>27</v>
      </c>
      <c r="E108" s="10" t="s">
        <v>2263</v>
      </c>
      <c r="F108" s="6"/>
    </row>
    <row r="109" spans="1:6" ht="24.95" customHeight="1" x14ac:dyDescent="0.25">
      <c r="A109" s="8">
        <v>100</v>
      </c>
      <c r="B109" s="9" t="s">
        <v>2138</v>
      </c>
      <c r="C109" s="10" t="s">
        <v>1508</v>
      </c>
      <c r="D109" s="9" t="s">
        <v>27</v>
      </c>
      <c r="E109" s="10" t="s">
        <v>2139</v>
      </c>
      <c r="F109" s="6"/>
    </row>
    <row r="110" spans="1:6" x14ac:dyDescent="0.25">
      <c r="A110" s="8">
        <v>101</v>
      </c>
      <c r="B110" s="9" t="s">
        <v>1990</v>
      </c>
      <c r="C110" s="10" t="s">
        <v>1991</v>
      </c>
      <c r="D110" s="9" t="s">
        <v>27</v>
      </c>
      <c r="E110" s="10" t="s">
        <v>1992</v>
      </c>
      <c r="F110" s="6"/>
    </row>
    <row r="111" spans="1:6" x14ac:dyDescent="0.25">
      <c r="A111" s="8">
        <v>102</v>
      </c>
      <c r="B111" s="9" t="s">
        <v>2342</v>
      </c>
      <c r="C111" s="10" t="s">
        <v>2343</v>
      </c>
      <c r="D111" s="9" t="s">
        <v>27</v>
      </c>
      <c r="E111" s="10" t="s">
        <v>2344</v>
      </c>
      <c r="F111" s="6"/>
    </row>
    <row r="112" spans="1:6" x14ac:dyDescent="0.25">
      <c r="A112" s="8">
        <v>103</v>
      </c>
      <c r="B112" s="9" t="s">
        <v>2608</v>
      </c>
      <c r="C112" s="10" t="s">
        <v>2609</v>
      </c>
      <c r="D112" s="9" t="s">
        <v>27</v>
      </c>
      <c r="E112" s="10" t="s">
        <v>2610</v>
      </c>
      <c r="F112" s="6"/>
    </row>
    <row r="113" spans="1:6" x14ac:dyDescent="0.25">
      <c r="A113" s="8">
        <v>104</v>
      </c>
      <c r="B113" s="9" t="s">
        <v>2965</v>
      </c>
      <c r="C113" s="10" t="s">
        <v>1831</v>
      </c>
      <c r="D113" s="9" t="s">
        <v>27</v>
      </c>
      <c r="E113" s="10" t="s">
        <v>1832</v>
      </c>
      <c r="F113" s="6"/>
    </row>
    <row r="114" spans="1:6" x14ac:dyDescent="0.25">
      <c r="A114" s="8">
        <v>105</v>
      </c>
      <c r="B114" s="9" t="s">
        <v>2966</v>
      </c>
      <c r="C114" s="10" t="s">
        <v>1925</v>
      </c>
      <c r="D114" s="9" t="s">
        <v>27</v>
      </c>
      <c r="E114" s="10" t="s">
        <v>1926</v>
      </c>
      <c r="F114" s="6"/>
    </row>
    <row r="115" spans="1:6" x14ac:dyDescent="0.25">
      <c r="A115" s="8">
        <v>106</v>
      </c>
      <c r="B115" s="9" t="s">
        <v>2668</v>
      </c>
      <c r="C115" s="10" t="s">
        <v>2669</v>
      </c>
      <c r="D115" s="9" t="s">
        <v>27</v>
      </c>
      <c r="E115" s="10" t="s">
        <v>2670</v>
      </c>
      <c r="F115" s="6"/>
    </row>
    <row r="116" spans="1:6" x14ac:dyDescent="0.25">
      <c r="A116" s="8">
        <v>107</v>
      </c>
      <c r="B116" s="9" t="s">
        <v>1713</v>
      </c>
      <c r="C116" s="10" t="s">
        <v>1714</v>
      </c>
      <c r="D116" s="9" t="s">
        <v>27</v>
      </c>
      <c r="E116" s="10" t="s">
        <v>1715</v>
      </c>
      <c r="F116" s="6"/>
    </row>
    <row r="117" spans="1:6" x14ac:dyDescent="0.25">
      <c r="A117" s="8">
        <v>108</v>
      </c>
      <c r="B117" s="9" t="s">
        <v>2683</v>
      </c>
      <c r="C117" s="10" t="s">
        <v>2685</v>
      </c>
      <c r="D117" s="9" t="s">
        <v>27</v>
      </c>
      <c r="E117" s="10" t="s">
        <v>2684</v>
      </c>
      <c r="F117" s="6"/>
    </row>
    <row r="118" spans="1:6" x14ac:dyDescent="0.25">
      <c r="A118" s="8">
        <v>109</v>
      </c>
      <c r="B118" s="9" t="s">
        <v>1040</v>
      </c>
      <c r="C118" s="10" t="s">
        <v>1041</v>
      </c>
      <c r="D118" s="9" t="s">
        <v>27</v>
      </c>
      <c r="E118" s="10" t="s">
        <v>1042</v>
      </c>
      <c r="F118" s="6"/>
    </row>
    <row r="119" spans="1:6" x14ac:dyDescent="0.25">
      <c r="A119" s="8">
        <v>110</v>
      </c>
      <c r="B119" s="9" t="s">
        <v>1359</v>
      </c>
      <c r="C119" s="10" t="s">
        <v>1360</v>
      </c>
      <c r="D119" s="9" t="s">
        <v>27</v>
      </c>
      <c r="E119" s="10" t="s">
        <v>1361</v>
      </c>
      <c r="F119" s="6"/>
    </row>
    <row r="120" spans="1:6" x14ac:dyDescent="0.25">
      <c r="A120" s="8">
        <v>111</v>
      </c>
      <c r="B120" s="9" t="s">
        <v>1961</v>
      </c>
      <c r="C120" s="10" t="s">
        <v>1962</v>
      </c>
      <c r="D120" s="9" t="s">
        <v>27</v>
      </c>
      <c r="E120" s="10" t="s">
        <v>1963</v>
      </c>
      <c r="F120" s="6"/>
    </row>
    <row r="121" spans="1:6" x14ac:dyDescent="0.25">
      <c r="A121" s="8">
        <v>112</v>
      </c>
      <c r="B121" s="9" t="s">
        <v>1128</v>
      </c>
      <c r="C121" s="10" t="s">
        <v>1129</v>
      </c>
      <c r="D121" s="9" t="s">
        <v>27</v>
      </c>
      <c r="E121" s="10" t="s">
        <v>1130</v>
      </c>
      <c r="F121" s="6"/>
    </row>
    <row r="122" spans="1:6" x14ac:dyDescent="0.25">
      <c r="A122" s="8">
        <v>113</v>
      </c>
      <c r="B122" s="9" t="s">
        <v>309</v>
      </c>
      <c r="C122" s="10" t="s">
        <v>310</v>
      </c>
      <c r="D122" s="9" t="s">
        <v>27</v>
      </c>
      <c r="E122" s="10" t="s">
        <v>311</v>
      </c>
      <c r="F122" s="6"/>
    </row>
    <row r="123" spans="1:6" x14ac:dyDescent="0.25">
      <c r="A123" s="8">
        <v>114</v>
      </c>
      <c r="B123" s="9" t="s">
        <v>908</v>
      </c>
      <c r="C123" s="10" t="s">
        <v>909</v>
      </c>
      <c r="D123" s="9" t="s">
        <v>27</v>
      </c>
      <c r="E123" s="10" t="s">
        <v>910</v>
      </c>
      <c r="F123" s="6"/>
    </row>
    <row r="124" spans="1:6" x14ac:dyDescent="0.25">
      <c r="A124" s="8">
        <v>115</v>
      </c>
      <c r="B124" s="9" t="s">
        <v>2782</v>
      </c>
      <c r="C124" s="10" t="s">
        <v>2807</v>
      </c>
      <c r="D124" s="9" t="s">
        <v>27</v>
      </c>
      <c r="E124" s="10" t="s">
        <v>2783</v>
      </c>
      <c r="F124" s="6"/>
    </row>
    <row r="125" spans="1:6" x14ac:dyDescent="0.25">
      <c r="A125" s="8">
        <v>116</v>
      </c>
      <c r="B125" s="9" t="s">
        <v>1031</v>
      </c>
      <c r="C125" s="10" t="s">
        <v>1032</v>
      </c>
      <c r="D125" s="9" t="s">
        <v>27</v>
      </c>
      <c r="E125" s="10" t="s">
        <v>1033</v>
      </c>
      <c r="F125" s="6"/>
    </row>
    <row r="126" spans="1:6" x14ac:dyDescent="0.25">
      <c r="A126" s="8">
        <v>117</v>
      </c>
      <c r="B126" s="9" t="s">
        <v>1122</v>
      </c>
      <c r="C126" s="10" t="s">
        <v>1123</v>
      </c>
      <c r="D126" s="9" t="s">
        <v>27</v>
      </c>
      <c r="E126" s="10" t="s">
        <v>1124</v>
      </c>
      <c r="F126" s="6"/>
    </row>
    <row r="127" spans="1:6" x14ac:dyDescent="0.25">
      <c r="A127" s="8">
        <v>118</v>
      </c>
      <c r="B127" s="9" t="s">
        <v>155</v>
      </c>
      <c r="C127" s="10" t="s">
        <v>156</v>
      </c>
      <c r="D127" s="9" t="s">
        <v>27</v>
      </c>
      <c r="E127" s="10" t="s">
        <v>157</v>
      </c>
      <c r="F127" s="6"/>
    </row>
    <row r="128" spans="1:6" x14ac:dyDescent="0.25">
      <c r="A128" s="8">
        <v>119</v>
      </c>
      <c r="B128" s="9" t="s">
        <v>2967</v>
      </c>
      <c r="C128" s="10" t="s">
        <v>387</v>
      </c>
      <c r="D128" s="9" t="s">
        <v>27</v>
      </c>
      <c r="E128" s="10" t="s">
        <v>388</v>
      </c>
      <c r="F128" s="6"/>
    </row>
    <row r="129" spans="1:6" x14ac:dyDescent="0.25">
      <c r="A129" s="8">
        <v>120</v>
      </c>
      <c r="B129" s="9" t="s">
        <v>472</v>
      </c>
      <c r="C129" s="10" t="s">
        <v>473</v>
      </c>
      <c r="D129" s="9" t="s">
        <v>27</v>
      </c>
      <c r="E129" s="10" t="s">
        <v>474</v>
      </c>
      <c r="F129" s="6"/>
    </row>
    <row r="130" spans="1:6" x14ac:dyDescent="0.25">
      <c r="A130" s="8">
        <v>121</v>
      </c>
      <c r="B130" s="9" t="s">
        <v>806</v>
      </c>
      <c r="C130" s="10" t="s">
        <v>807</v>
      </c>
      <c r="D130" s="9" t="s">
        <v>27</v>
      </c>
      <c r="E130" s="10" t="s">
        <v>808</v>
      </c>
      <c r="F130" s="6"/>
    </row>
    <row r="131" spans="1:6" x14ac:dyDescent="0.25">
      <c r="A131" s="8">
        <v>122</v>
      </c>
      <c r="B131" s="9" t="s">
        <v>620</v>
      </c>
      <c r="C131" s="10" t="s">
        <v>621</v>
      </c>
      <c r="D131" s="9" t="s">
        <v>27</v>
      </c>
      <c r="E131" s="10" t="s">
        <v>622</v>
      </c>
      <c r="F131" s="6"/>
    </row>
    <row r="132" spans="1:6" x14ac:dyDescent="0.25">
      <c r="A132" s="8">
        <v>123</v>
      </c>
      <c r="B132" s="9" t="s">
        <v>2168</v>
      </c>
      <c r="C132" s="10" t="s">
        <v>2169</v>
      </c>
      <c r="D132" s="9" t="s">
        <v>27</v>
      </c>
      <c r="E132" s="10" t="s">
        <v>2170</v>
      </c>
      <c r="F132" s="6"/>
    </row>
    <row r="133" spans="1:6" x14ac:dyDescent="0.25">
      <c r="A133" s="8">
        <v>124</v>
      </c>
      <c r="B133" s="9" t="s">
        <v>25</v>
      </c>
      <c r="C133" s="10" t="s">
        <v>26</v>
      </c>
      <c r="D133" s="9" t="s">
        <v>27</v>
      </c>
      <c r="E133" s="10" t="s">
        <v>28</v>
      </c>
      <c r="F133" s="6"/>
    </row>
    <row r="134" spans="1:6" x14ac:dyDescent="0.25">
      <c r="A134" s="8">
        <v>125</v>
      </c>
      <c r="B134" s="9" t="s">
        <v>29</v>
      </c>
      <c r="C134" s="10" t="s">
        <v>30</v>
      </c>
      <c r="D134" s="9" t="s">
        <v>27</v>
      </c>
      <c r="E134" s="10" t="s">
        <v>31</v>
      </c>
      <c r="F134" s="6"/>
    </row>
  </sheetData>
  <mergeCells count="3">
    <mergeCell ref="C2:F2"/>
    <mergeCell ref="D3:F3"/>
    <mergeCell ref="A5:F5"/>
  </mergeCells>
  <conditionalFormatting sqref="B1:B9">
    <cfRule type="duplicateValues" dxfId="12" priority="41"/>
  </conditionalFormatting>
  <conditionalFormatting sqref="B10:B134">
    <cfRule type="duplicateValues" dxfId="11" priority="5"/>
  </conditionalFormatting>
  <conditionalFormatting sqref="B10:B134">
    <cfRule type="duplicateValues" dxfId="10" priority="2"/>
    <cfRule type="duplicateValues" dxfId="9" priority="3"/>
    <cfRule type="duplicateValues" dxfId="8" priority="4"/>
  </conditionalFormatting>
  <conditionalFormatting sqref="B10:B134">
    <cfRule type="duplicateValues" dxfId="7" priority="1"/>
  </conditionalFormatting>
  <hyperlinks>
    <hyperlink ref="E117" r:id="rId1" xr:uid="{7CE6263F-16DF-4B19-B60A-2A6D1D3CB472}"/>
    <hyperlink ref="E88" r:id="rId2" xr:uid="{4AAA00B2-DBF0-4D5D-8370-B7C2545FB999}"/>
  </hyperlinks>
  <pageMargins left="0.7" right="0.7" top="0.75" bottom="0.75" header="0.3" footer="0.3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E6CE7-5FE2-40A5-8BF6-4CA900B51DBB}">
  <dimension ref="A1:F127"/>
  <sheetViews>
    <sheetView topLeftCell="A115" workbookViewId="0">
      <selection activeCell="K122" sqref="K122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0.8554687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95" customHeight="1" x14ac:dyDescent="0.25">
      <c r="A10" s="8">
        <v>1</v>
      </c>
      <c r="B10" s="9" t="s">
        <v>1841</v>
      </c>
      <c r="C10" s="10" t="s">
        <v>1842</v>
      </c>
      <c r="D10" s="9" t="s">
        <v>27</v>
      </c>
      <c r="E10" s="10" t="s">
        <v>1843</v>
      </c>
      <c r="F10" s="6"/>
    </row>
    <row r="11" spans="1:6" ht="24.95" customHeight="1" x14ac:dyDescent="0.25">
      <c r="A11" s="8">
        <v>2</v>
      </c>
      <c r="B11" s="9" t="s">
        <v>756</v>
      </c>
      <c r="C11" s="10" t="s">
        <v>757</v>
      </c>
      <c r="D11" s="9" t="s">
        <v>27</v>
      </c>
      <c r="E11" s="10" t="s">
        <v>758</v>
      </c>
      <c r="F11" s="6"/>
    </row>
    <row r="12" spans="1:6" ht="24.95" customHeight="1" x14ac:dyDescent="0.25">
      <c r="A12" s="8">
        <v>3</v>
      </c>
      <c r="B12" s="9" t="s">
        <v>2542</v>
      </c>
      <c r="C12" s="10" t="s">
        <v>2543</v>
      </c>
      <c r="D12" s="9" t="s">
        <v>23</v>
      </c>
      <c r="E12" s="10" t="s">
        <v>2544</v>
      </c>
      <c r="F12" s="6"/>
    </row>
    <row r="13" spans="1:6" ht="24.95" customHeight="1" x14ac:dyDescent="0.25">
      <c r="A13" s="8">
        <v>4</v>
      </c>
      <c r="B13" s="9" t="s">
        <v>1112</v>
      </c>
      <c r="C13" s="10" t="s">
        <v>1113</v>
      </c>
      <c r="D13" s="9" t="s">
        <v>27</v>
      </c>
      <c r="E13" s="10" t="s">
        <v>1114</v>
      </c>
      <c r="F13" s="6"/>
    </row>
    <row r="14" spans="1:6" ht="24.95" customHeight="1" x14ac:dyDescent="0.25">
      <c r="A14" s="8">
        <v>5</v>
      </c>
      <c r="B14" s="9" t="s">
        <v>668</v>
      </c>
      <c r="C14" s="10" t="s">
        <v>669</v>
      </c>
      <c r="D14" s="9" t="s">
        <v>27</v>
      </c>
      <c r="E14" s="10" t="s">
        <v>670</v>
      </c>
      <c r="F14" s="6"/>
    </row>
    <row r="15" spans="1:6" ht="24.95" customHeight="1" x14ac:dyDescent="0.25">
      <c r="A15" s="8">
        <v>6</v>
      </c>
      <c r="B15" s="9" t="s">
        <v>193</v>
      </c>
      <c r="C15" s="10" t="s">
        <v>194</v>
      </c>
      <c r="D15" s="9" t="s">
        <v>27</v>
      </c>
      <c r="E15" s="10" t="s">
        <v>195</v>
      </c>
      <c r="F15" s="6"/>
    </row>
    <row r="16" spans="1:6" ht="24.95" customHeight="1" x14ac:dyDescent="0.25">
      <c r="A16" s="8">
        <v>7</v>
      </c>
      <c r="B16" s="9" t="s">
        <v>2832</v>
      </c>
      <c r="C16" s="10" t="s">
        <v>2833</v>
      </c>
      <c r="D16" s="9" t="s">
        <v>27</v>
      </c>
      <c r="E16" s="10" t="s">
        <v>2834</v>
      </c>
      <c r="F16" s="6"/>
    </row>
    <row r="17" spans="1:6" ht="24.95" customHeight="1" x14ac:dyDescent="0.25">
      <c r="A17" s="8">
        <v>8</v>
      </c>
      <c r="B17" s="9" t="s">
        <v>2968</v>
      </c>
      <c r="C17" s="10" t="s">
        <v>273</v>
      </c>
      <c r="D17" s="9" t="s">
        <v>27</v>
      </c>
      <c r="E17" s="10" t="s">
        <v>274</v>
      </c>
      <c r="F17" s="6"/>
    </row>
    <row r="18" spans="1:6" ht="24.95" customHeight="1" x14ac:dyDescent="0.25">
      <c r="A18" s="8">
        <v>9</v>
      </c>
      <c r="B18" s="9" t="s">
        <v>245</v>
      </c>
      <c r="C18" s="10" t="s">
        <v>246</v>
      </c>
      <c r="D18" s="9" t="s">
        <v>27</v>
      </c>
      <c r="E18" s="10" t="s">
        <v>247</v>
      </c>
      <c r="F18" s="6"/>
    </row>
    <row r="19" spans="1:6" ht="24.95" customHeight="1" x14ac:dyDescent="0.25">
      <c r="A19" s="8">
        <v>10</v>
      </c>
      <c r="B19" s="9" t="s">
        <v>1057</v>
      </c>
      <c r="C19" s="10" t="s">
        <v>1058</v>
      </c>
      <c r="D19" s="9" t="s">
        <v>27</v>
      </c>
      <c r="E19" s="10" t="s">
        <v>1059</v>
      </c>
      <c r="F19" s="6"/>
    </row>
    <row r="20" spans="1:6" ht="24.95" customHeight="1" x14ac:dyDescent="0.25">
      <c r="A20" s="8">
        <v>11</v>
      </c>
      <c r="B20" s="9" t="s">
        <v>1206</v>
      </c>
      <c r="C20" s="10" t="s">
        <v>1207</v>
      </c>
      <c r="D20" s="9" t="s">
        <v>27</v>
      </c>
      <c r="E20" s="10" t="s">
        <v>1208</v>
      </c>
      <c r="F20" s="6"/>
    </row>
    <row r="21" spans="1:6" ht="24.95" customHeight="1" x14ac:dyDescent="0.25">
      <c r="A21" s="8">
        <v>12</v>
      </c>
      <c r="B21" s="9" t="s">
        <v>2229</v>
      </c>
      <c r="C21" s="10" t="s">
        <v>2230</v>
      </c>
      <c r="D21" s="9" t="s">
        <v>27</v>
      </c>
      <c r="E21" s="10" t="s">
        <v>2231</v>
      </c>
      <c r="F21" s="6"/>
    </row>
    <row r="22" spans="1:6" ht="24.95" customHeight="1" x14ac:dyDescent="0.25">
      <c r="A22" s="8">
        <v>13</v>
      </c>
      <c r="B22" s="9" t="s">
        <v>2188</v>
      </c>
      <c r="C22" s="10" t="s">
        <v>1395</v>
      </c>
      <c r="D22" s="9" t="s">
        <v>27</v>
      </c>
      <c r="E22" s="10" t="s">
        <v>2189</v>
      </c>
      <c r="F22" s="6"/>
    </row>
    <row r="23" spans="1:6" ht="24.95" customHeight="1" x14ac:dyDescent="0.25">
      <c r="A23" s="8">
        <v>14</v>
      </c>
      <c r="B23" s="9" t="s">
        <v>2586</v>
      </c>
      <c r="C23" s="10" t="s">
        <v>2587</v>
      </c>
      <c r="D23" s="9" t="s">
        <v>27</v>
      </c>
      <c r="E23" s="10" t="s">
        <v>2588</v>
      </c>
      <c r="F23" s="6"/>
    </row>
    <row r="24" spans="1:6" ht="24.95" customHeight="1" x14ac:dyDescent="0.25">
      <c r="A24" s="8">
        <v>15</v>
      </c>
      <c r="B24" s="9" t="s">
        <v>590</v>
      </c>
      <c r="C24" s="10" t="s">
        <v>591</v>
      </c>
      <c r="D24" s="9" t="s">
        <v>27</v>
      </c>
      <c r="E24" s="10" t="s">
        <v>592</v>
      </c>
      <c r="F24" s="6"/>
    </row>
    <row r="25" spans="1:6" ht="24.95" customHeight="1" x14ac:dyDescent="0.25">
      <c r="A25" s="8">
        <v>16</v>
      </c>
      <c r="B25" s="9" t="s">
        <v>448</v>
      </c>
      <c r="C25" s="10" t="s">
        <v>449</v>
      </c>
      <c r="D25" s="9" t="s">
        <v>27</v>
      </c>
      <c r="E25" s="10" t="s">
        <v>450</v>
      </c>
      <c r="F25" s="6"/>
    </row>
    <row r="26" spans="1:6" ht="24.95" customHeight="1" x14ac:dyDescent="0.25">
      <c r="A26" s="8">
        <v>17</v>
      </c>
      <c r="B26" s="9" t="s">
        <v>39</v>
      </c>
      <c r="C26" s="10" t="s">
        <v>40</v>
      </c>
      <c r="D26" s="9" t="s">
        <v>27</v>
      </c>
      <c r="E26" s="10" t="s">
        <v>41</v>
      </c>
      <c r="F26" s="6"/>
    </row>
    <row r="27" spans="1:6" ht="24.95" customHeight="1" x14ac:dyDescent="0.25">
      <c r="A27" s="8">
        <v>18</v>
      </c>
      <c r="B27" s="9" t="s">
        <v>786</v>
      </c>
      <c r="C27" s="10" t="s">
        <v>787</v>
      </c>
      <c r="D27" s="9" t="s">
        <v>27</v>
      </c>
      <c r="E27" s="10" t="s">
        <v>788</v>
      </c>
      <c r="F27" s="6"/>
    </row>
    <row r="28" spans="1:6" ht="24.95" customHeight="1" x14ac:dyDescent="0.25">
      <c r="A28" s="8">
        <v>19</v>
      </c>
      <c r="B28" s="9" t="s">
        <v>69</v>
      </c>
      <c r="C28" s="10" t="s">
        <v>70</v>
      </c>
      <c r="D28" s="9" t="s">
        <v>27</v>
      </c>
      <c r="E28" s="10" t="s">
        <v>71</v>
      </c>
      <c r="F28" s="6"/>
    </row>
    <row r="29" spans="1:6" ht="24.95" customHeight="1" x14ac:dyDescent="0.25">
      <c r="A29" s="8">
        <v>20</v>
      </c>
      <c r="B29" s="9" t="s">
        <v>2626</v>
      </c>
      <c r="C29" s="10" t="s">
        <v>1887</v>
      </c>
      <c r="D29" s="9" t="s">
        <v>27</v>
      </c>
      <c r="E29" s="10" t="s">
        <v>1888</v>
      </c>
      <c r="F29" s="6"/>
    </row>
    <row r="30" spans="1:6" ht="24.95" customHeight="1" x14ac:dyDescent="0.25">
      <c r="A30" s="8">
        <v>21</v>
      </c>
      <c r="B30" s="9" t="s">
        <v>144</v>
      </c>
      <c r="C30" s="10" t="s">
        <v>145</v>
      </c>
      <c r="D30" s="9" t="s">
        <v>27</v>
      </c>
      <c r="E30" s="10" t="s">
        <v>146</v>
      </c>
      <c r="F30" s="6"/>
    </row>
    <row r="31" spans="1:6" ht="24.95" customHeight="1" x14ac:dyDescent="0.25">
      <c r="A31" s="8">
        <v>22</v>
      </c>
      <c r="B31" s="9" t="s">
        <v>548</v>
      </c>
      <c r="C31" s="10" t="s">
        <v>549</v>
      </c>
      <c r="D31" s="9" t="s">
        <v>27</v>
      </c>
      <c r="E31" s="10" t="s">
        <v>550</v>
      </c>
      <c r="F31" s="6"/>
    </row>
    <row r="32" spans="1:6" ht="24.95" customHeight="1" x14ac:dyDescent="0.25">
      <c r="A32" s="8">
        <v>23</v>
      </c>
      <c r="B32" s="9" t="s">
        <v>344</v>
      </c>
      <c r="C32" s="10" t="s">
        <v>345</v>
      </c>
      <c r="D32" s="9" t="s">
        <v>27</v>
      </c>
      <c r="E32" s="10" t="s">
        <v>346</v>
      </c>
      <c r="F32" s="6"/>
    </row>
    <row r="33" spans="1:6" ht="24.95" customHeight="1" x14ac:dyDescent="0.25">
      <c r="A33" s="8">
        <v>24</v>
      </c>
      <c r="B33" s="9" t="s">
        <v>172</v>
      </c>
      <c r="C33" s="10" t="s">
        <v>173</v>
      </c>
      <c r="D33" s="9" t="s">
        <v>27</v>
      </c>
      <c r="E33" s="10" t="s">
        <v>174</v>
      </c>
      <c r="F33" s="6"/>
    </row>
    <row r="34" spans="1:6" ht="24.95" customHeight="1" x14ac:dyDescent="0.25">
      <c r="A34" s="8">
        <v>25</v>
      </c>
      <c r="B34" s="9" t="s">
        <v>2813</v>
      </c>
      <c r="C34" s="10" t="s">
        <v>2792</v>
      </c>
      <c r="D34" s="9" t="s">
        <v>27</v>
      </c>
      <c r="E34" s="10" t="s">
        <v>2701</v>
      </c>
      <c r="F34" s="6"/>
    </row>
    <row r="35" spans="1:6" ht="24.95" customHeight="1" x14ac:dyDescent="0.25">
      <c r="A35" s="8">
        <v>26</v>
      </c>
      <c r="B35" s="9" t="s">
        <v>185</v>
      </c>
      <c r="C35" s="10" t="s">
        <v>186</v>
      </c>
      <c r="D35" s="9" t="s">
        <v>27</v>
      </c>
      <c r="E35" s="10" t="s">
        <v>187</v>
      </c>
      <c r="F35" s="6"/>
    </row>
    <row r="36" spans="1:6" ht="24.95" customHeight="1" x14ac:dyDescent="0.25">
      <c r="A36" s="8">
        <v>27</v>
      </c>
      <c r="B36" s="9" t="s">
        <v>2703</v>
      </c>
      <c r="C36" s="10" t="s">
        <v>2793</v>
      </c>
      <c r="D36" s="9" t="s">
        <v>27</v>
      </c>
      <c r="E36" s="10" t="s">
        <v>2702</v>
      </c>
      <c r="F36" s="6"/>
    </row>
    <row r="37" spans="1:6" ht="24.95" customHeight="1" x14ac:dyDescent="0.25">
      <c r="A37" s="8">
        <v>28</v>
      </c>
      <c r="B37" s="9" t="s">
        <v>1982</v>
      </c>
      <c r="C37" s="10" t="s">
        <v>1983</v>
      </c>
      <c r="D37" s="9" t="s">
        <v>27</v>
      </c>
      <c r="E37" s="10" t="s">
        <v>1984</v>
      </c>
      <c r="F37" s="6"/>
    </row>
    <row r="38" spans="1:6" ht="24.95" customHeight="1" x14ac:dyDescent="0.25">
      <c r="A38" s="8">
        <v>29</v>
      </c>
      <c r="B38" s="9" t="s">
        <v>2603</v>
      </c>
      <c r="C38" s="10" t="s">
        <v>2604</v>
      </c>
      <c r="D38" s="9" t="s">
        <v>27</v>
      </c>
      <c r="E38" s="10" t="s">
        <v>2605</v>
      </c>
      <c r="F38" s="6"/>
    </row>
    <row r="39" spans="1:6" ht="24.95" customHeight="1" x14ac:dyDescent="0.25">
      <c r="A39" s="8">
        <v>30</v>
      </c>
      <c r="B39" s="9" t="s">
        <v>209</v>
      </c>
      <c r="C39" s="10" t="s">
        <v>210</v>
      </c>
      <c r="D39" s="9" t="s">
        <v>27</v>
      </c>
      <c r="E39" s="10" t="s">
        <v>211</v>
      </c>
      <c r="F39" s="6"/>
    </row>
    <row r="40" spans="1:6" ht="24.95" customHeight="1" x14ac:dyDescent="0.25">
      <c r="A40" s="8">
        <v>31</v>
      </c>
      <c r="B40" s="9" t="s">
        <v>350</v>
      </c>
      <c r="C40" s="10" t="s">
        <v>351</v>
      </c>
      <c r="D40" s="9" t="s">
        <v>27</v>
      </c>
      <c r="E40" s="10" t="s">
        <v>352</v>
      </c>
      <c r="F40" s="6"/>
    </row>
    <row r="41" spans="1:6" ht="24.95" customHeight="1" x14ac:dyDescent="0.25">
      <c r="A41" s="8">
        <v>32</v>
      </c>
      <c r="B41" s="9" t="s">
        <v>2099</v>
      </c>
      <c r="C41" s="10" t="s">
        <v>2100</v>
      </c>
      <c r="D41" s="9" t="s">
        <v>27</v>
      </c>
      <c r="E41" s="10" t="s">
        <v>2101</v>
      </c>
      <c r="F41" s="6"/>
    </row>
    <row r="42" spans="1:6" ht="24.95" customHeight="1" x14ac:dyDescent="0.25">
      <c r="A42" s="8">
        <v>33</v>
      </c>
      <c r="B42" s="9" t="s">
        <v>604</v>
      </c>
      <c r="C42" s="10" t="s">
        <v>605</v>
      </c>
      <c r="D42" s="9" t="s">
        <v>23</v>
      </c>
      <c r="E42" s="10" t="s">
        <v>606</v>
      </c>
      <c r="F42" s="6"/>
    </row>
    <row r="43" spans="1:6" ht="24.95" customHeight="1" x14ac:dyDescent="0.25">
      <c r="A43" s="8">
        <v>34</v>
      </c>
      <c r="B43" s="9" t="s">
        <v>81</v>
      </c>
      <c r="C43" s="10" t="s">
        <v>82</v>
      </c>
      <c r="D43" s="9" t="s">
        <v>27</v>
      </c>
      <c r="E43" s="10" t="s">
        <v>83</v>
      </c>
      <c r="F43" s="6"/>
    </row>
    <row r="44" spans="1:6" ht="24.95" customHeight="1" x14ac:dyDescent="0.25">
      <c r="A44" s="8">
        <v>35</v>
      </c>
      <c r="B44" s="9" t="s">
        <v>1967</v>
      </c>
      <c r="C44" s="10" t="s">
        <v>1968</v>
      </c>
      <c r="D44" s="9" t="s">
        <v>27</v>
      </c>
      <c r="E44" s="10" t="s">
        <v>1969</v>
      </c>
      <c r="F44" s="6"/>
    </row>
    <row r="45" spans="1:6" ht="24.95" customHeight="1" x14ac:dyDescent="0.25">
      <c r="A45" s="8">
        <v>36</v>
      </c>
      <c r="B45" s="9" t="s">
        <v>2416</v>
      </c>
      <c r="C45" s="10" t="s">
        <v>2417</v>
      </c>
      <c r="D45" s="9" t="s">
        <v>15</v>
      </c>
      <c r="E45" s="10" t="s">
        <v>2418</v>
      </c>
      <c r="F45" s="6"/>
    </row>
    <row r="46" spans="1:6" ht="24.95" customHeight="1" x14ac:dyDescent="0.25">
      <c r="A46" s="8">
        <v>37</v>
      </c>
      <c r="B46" s="9" t="s">
        <v>1370</v>
      </c>
      <c r="C46" s="10" t="s">
        <v>1371</v>
      </c>
      <c r="D46" s="9" t="s">
        <v>15</v>
      </c>
      <c r="E46" s="10" t="s">
        <v>1372</v>
      </c>
      <c r="F46" s="6"/>
    </row>
    <row r="47" spans="1:6" ht="24.95" customHeight="1" x14ac:dyDescent="0.25">
      <c r="A47" s="8">
        <v>38</v>
      </c>
      <c r="B47" s="9" t="s">
        <v>2893</v>
      </c>
      <c r="C47" s="10" t="s">
        <v>2894</v>
      </c>
      <c r="D47" s="9" t="s">
        <v>15</v>
      </c>
      <c r="E47" s="11" t="s">
        <v>2930</v>
      </c>
      <c r="F47" s="6"/>
    </row>
    <row r="48" spans="1:6" ht="24.95" customHeight="1" x14ac:dyDescent="0.25">
      <c r="A48" s="8">
        <v>39</v>
      </c>
      <c r="B48" s="9" t="s">
        <v>2736</v>
      </c>
      <c r="C48" s="10" t="s">
        <v>2737</v>
      </c>
      <c r="D48" s="9" t="s">
        <v>15</v>
      </c>
      <c r="E48" s="10" t="s">
        <v>2735</v>
      </c>
      <c r="F48" s="6"/>
    </row>
    <row r="49" spans="1:6" ht="24.95" customHeight="1" x14ac:dyDescent="0.25">
      <c r="A49" s="8">
        <v>40</v>
      </c>
      <c r="B49" s="9" t="s">
        <v>724</v>
      </c>
      <c r="C49" s="10" t="s">
        <v>725</v>
      </c>
      <c r="D49" s="9" t="s">
        <v>27</v>
      </c>
      <c r="E49" s="10" t="s">
        <v>726</v>
      </c>
      <c r="F49" s="6"/>
    </row>
    <row r="50" spans="1:6" ht="24.95" customHeight="1" x14ac:dyDescent="0.25">
      <c r="A50" s="8">
        <v>41</v>
      </c>
      <c r="B50" s="9" t="s">
        <v>721</v>
      </c>
      <c r="C50" s="10" t="s">
        <v>722</v>
      </c>
      <c r="D50" s="9" t="s">
        <v>15</v>
      </c>
      <c r="E50" s="10" t="s">
        <v>723</v>
      </c>
      <c r="F50" s="6"/>
    </row>
    <row r="51" spans="1:6" ht="24.95" customHeight="1" x14ac:dyDescent="0.25">
      <c r="A51" s="8">
        <v>42</v>
      </c>
      <c r="B51" s="9" t="s">
        <v>2779</v>
      </c>
      <c r="C51" s="10" t="s">
        <v>2780</v>
      </c>
      <c r="D51" s="9" t="s">
        <v>15</v>
      </c>
      <c r="E51" s="10" t="s">
        <v>2781</v>
      </c>
      <c r="F51" s="6"/>
    </row>
    <row r="52" spans="1:6" ht="24.95" customHeight="1" x14ac:dyDescent="0.25">
      <c r="A52" s="8">
        <v>43</v>
      </c>
      <c r="B52" s="9" t="s">
        <v>2471</v>
      </c>
      <c r="C52" s="10" t="s">
        <v>2472</v>
      </c>
      <c r="D52" s="9" t="s">
        <v>15</v>
      </c>
      <c r="E52" s="10" t="s">
        <v>2473</v>
      </c>
      <c r="F52" s="6"/>
    </row>
    <row r="53" spans="1:6" ht="24.95" customHeight="1" x14ac:dyDescent="0.25">
      <c r="A53" s="8">
        <v>44</v>
      </c>
      <c r="B53" s="9" t="s">
        <v>2898</v>
      </c>
      <c r="C53" s="10" t="s">
        <v>2899</v>
      </c>
      <c r="D53" s="9" t="s">
        <v>15</v>
      </c>
      <c r="E53" s="10" t="s">
        <v>2900</v>
      </c>
      <c r="F53" s="6"/>
    </row>
    <row r="54" spans="1:6" ht="24.95" customHeight="1" x14ac:dyDescent="0.25">
      <c r="A54" s="8">
        <v>45</v>
      </c>
      <c r="B54" s="9" t="s">
        <v>1881</v>
      </c>
      <c r="C54" s="10" t="s">
        <v>1882</v>
      </c>
      <c r="D54" s="9" t="s">
        <v>15</v>
      </c>
      <c r="E54" s="10" t="s">
        <v>1883</v>
      </c>
      <c r="F54" s="6"/>
    </row>
    <row r="55" spans="1:6" ht="24.95" customHeight="1" x14ac:dyDescent="0.25">
      <c r="A55" s="8">
        <v>46</v>
      </c>
      <c r="B55" s="9" t="s">
        <v>1741</v>
      </c>
      <c r="C55" s="10" t="s">
        <v>1742</v>
      </c>
      <c r="D55" s="9" t="s">
        <v>15</v>
      </c>
      <c r="E55" s="10" t="s">
        <v>1743</v>
      </c>
      <c r="F55" s="6"/>
    </row>
    <row r="56" spans="1:6" ht="24.95" customHeight="1" x14ac:dyDescent="0.25">
      <c r="A56" s="8">
        <v>47</v>
      </c>
      <c r="B56" s="9" t="s">
        <v>347</v>
      </c>
      <c r="C56" s="10" t="s">
        <v>348</v>
      </c>
      <c r="D56" s="9" t="s">
        <v>15</v>
      </c>
      <c r="E56" s="10" t="s">
        <v>349</v>
      </c>
      <c r="F56" s="6"/>
    </row>
    <row r="57" spans="1:6" ht="24.95" customHeight="1" x14ac:dyDescent="0.25">
      <c r="A57" s="8">
        <v>48</v>
      </c>
      <c r="B57" s="9" t="s">
        <v>2776</v>
      </c>
      <c r="C57" s="10" t="s">
        <v>2777</v>
      </c>
      <c r="D57" s="9" t="s">
        <v>15</v>
      </c>
      <c r="E57" s="10" t="s">
        <v>2778</v>
      </c>
      <c r="F57" s="6"/>
    </row>
    <row r="58" spans="1:6" ht="24.95" customHeight="1" x14ac:dyDescent="0.25">
      <c r="A58" s="8">
        <v>49</v>
      </c>
      <c r="B58" s="9" t="s">
        <v>2096</v>
      </c>
      <c r="C58" s="10" t="s">
        <v>2097</v>
      </c>
      <c r="D58" s="9" t="s">
        <v>15</v>
      </c>
      <c r="E58" s="10" t="s">
        <v>2098</v>
      </c>
      <c r="F58" s="6"/>
    </row>
    <row r="59" spans="1:6" ht="24.95" customHeight="1" x14ac:dyDescent="0.25">
      <c r="A59" s="8">
        <v>50</v>
      </c>
      <c r="B59" s="9" t="s">
        <v>2126</v>
      </c>
      <c r="C59" s="10" t="s">
        <v>2127</v>
      </c>
      <c r="D59" s="9" t="s">
        <v>15</v>
      </c>
      <c r="E59" s="10" t="s">
        <v>2128</v>
      </c>
      <c r="F59" s="6"/>
    </row>
    <row r="60" spans="1:6" ht="24.95" customHeight="1" x14ac:dyDescent="0.25">
      <c r="A60" s="8">
        <v>51</v>
      </c>
      <c r="B60" s="9" t="s">
        <v>2232</v>
      </c>
      <c r="C60" s="10" t="s">
        <v>2233</v>
      </c>
      <c r="D60" s="9" t="s">
        <v>27</v>
      </c>
      <c r="E60" s="10" t="s">
        <v>2234</v>
      </c>
      <c r="F60" s="6"/>
    </row>
    <row r="61" spans="1:6" ht="24.95" customHeight="1" x14ac:dyDescent="0.25">
      <c r="A61" s="8">
        <v>52</v>
      </c>
      <c r="B61" s="9" t="s">
        <v>2969</v>
      </c>
      <c r="C61" s="10" t="s">
        <v>475</v>
      </c>
      <c r="D61" s="9" t="s">
        <v>27</v>
      </c>
      <c r="E61" s="10" t="s">
        <v>476</v>
      </c>
      <c r="F61" s="6"/>
    </row>
    <row r="62" spans="1:6" ht="24.95" customHeight="1" x14ac:dyDescent="0.25">
      <c r="A62" s="8">
        <v>53</v>
      </c>
      <c r="B62" s="9" t="s">
        <v>1379</v>
      </c>
      <c r="C62" s="10" t="s">
        <v>1380</v>
      </c>
      <c r="D62" s="9" t="s">
        <v>15</v>
      </c>
      <c r="E62" s="10" t="s">
        <v>1381</v>
      </c>
      <c r="F62" s="6"/>
    </row>
    <row r="63" spans="1:6" ht="24.95" customHeight="1" x14ac:dyDescent="0.25">
      <c r="A63" s="8">
        <v>54</v>
      </c>
      <c r="B63" s="9" t="s">
        <v>2662</v>
      </c>
      <c r="C63" s="10" t="s">
        <v>2663</v>
      </c>
      <c r="D63" s="9" t="s">
        <v>15</v>
      </c>
      <c r="E63" s="10" t="s">
        <v>2664</v>
      </c>
      <c r="F63" s="6"/>
    </row>
    <row r="64" spans="1:6" ht="24.95" customHeight="1" x14ac:dyDescent="0.25">
      <c r="A64" s="8">
        <v>55</v>
      </c>
      <c r="B64" s="9" t="s">
        <v>163</v>
      </c>
      <c r="C64" s="10" t="s">
        <v>164</v>
      </c>
      <c r="D64" s="9" t="s">
        <v>15</v>
      </c>
      <c r="E64" s="10" t="s">
        <v>165</v>
      </c>
      <c r="F64" s="6"/>
    </row>
    <row r="65" spans="1:6" ht="24.95" customHeight="1" x14ac:dyDescent="0.25">
      <c r="A65" s="8">
        <v>56</v>
      </c>
      <c r="B65" s="9" t="s">
        <v>682</v>
      </c>
      <c r="C65" s="10" t="s">
        <v>683</v>
      </c>
      <c r="D65" s="9" t="s">
        <v>15</v>
      </c>
      <c r="E65" s="10" t="s">
        <v>684</v>
      </c>
      <c r="F65" s="6"/>
    </row>
    <row r="66" spans="1:6" ht="24.95" customHeight="1" x14ac:dyDescent="0.25">
      <c r="A66" s="8">
        <v>57</v>
      </c>
      <c r="B66" s="9" t="s">
        <v>96</v>
      </c>
      <c r="C66" s="10" t="s">
        <v>97</v>
      </c>
      <c r="D66" s="9" t="s">
        <v>15</v>
      </c>
      <c r="E66" s="10" t="s">
        <v>98</v>
      </c>
      <c r="F66" s="6"/>
    </row>
    <row r="67" spans="1:6" ht="24.95" customHeight="1" x14ac:dyDescent="0.25">
      <c r="A67" s="8">
        <v>58</v>
      </c>
      <c r="B67" s="9" t="s">
        <v>2843</v>
      </c>
      <c r="C67" s="10" t="s">
        <v>2844</v>
      </c>
      <c r="D67" s="9" t="s">
        <v>15</v>
      </c>
      <c r="E67" s="10" t="s">
        <v>2845</v>
      </c>
      <c r="F67" s="6"/>
    </row>
    <row r="68" spans="1:6" ht="24.95" customHeight="1" x14ac:dyDescent="0.25">
      <c r="A68" s="8">
        <v>59</v>
      </c>
      <c r="B68" s="9" t="s">
        <v>2970</v>
      </c>
      <c r="C68" s="10" t="s">
        <v>301</v>
      </c>
      <c r="D68" s="9" t="s">
        <v>15</v>
      </c>
      <c r="E68" s="10" t="s">
        <v>302</v>
      </c>
      <c r="F68" s="6"/>
    </row>
    <row r="69" spans="1:6" ht="24.95" customHeight="1" x14ac:dyDescent="0.25">
      <c r="A69" s="8">
        <v>60</v>
      </c>
      <c r="B69" s="9" t="s">
        <v>1294</v>
      </c>
      <c r="C69" s="10" t="s">
        <v>1295</v>
      </c>
      <c r="D69" s="9" t="s">
        <v>15</v>
      </c>
      <c r="E69" s="10" t="s">
        <v>1296</v>
      </c>
      <c r="F69" s="6"/>
    </row>
    <row r="70" spans="1:6" ht="24.95" customHeight="1" x14ac:dyDescent="0.25">
      <c r="A70" s="8">
        <v>61</v>
      </c>
      <c r="B70" s="9" t="s">
        <v>1450</v>
      </c>
      <c r="C70" s="10" t="s">
        <v>1451</v>
      </c>
      <c r="D70" s="9" t="s">
        <v>15</v>
      </c>
      <c r="E70" s="10" t="s">
        <v>1452</v>
      </c>
      <c r="F70" s="6"/>
    </row>
    <row r="71" spans="1:6" ht="24.95" customHeight="1" x14ac:dyDescent="0.25">
      <c r="A71" s="8">
        <v>62</v>
      </c>
      <c r="B71" s="9" t="s">
        <v>1407</v>
      </c>
      <c r="C71" s="10" t="s">
        <v>1408</v>
      </c>
      <c r="D71" s="9" t="s">
        <v>15</v>
      </c>
      <c r="E71" s="10" t="s">
        <v>1409</v>
      </c>
      <c r="F71" s="6"/>
    </row>
    <row r="72" spans="1:6" ht="24.95" customHeight="1" x14ac:dyDescent="0.25">
      <c r="A72" s="8">
        <v>63</v>
      </c>
      <c r="B72" s="9" t="s">
        <v>2971</v>
      </c>
      <c r="C72" s="10" t="s">
        <v>1443</v>
      </c>
      <c r="D72" s="9" t="s">
        <v>15</v>
      </c>
      <c r="E72" s="10" t="s">
        <v>1444</v>
      </c>
      <c r="F72" s="6"/>
    </row>
    <row r="73" spans="1:6" ht="24.95" customHeight="1" x14ac:dyDescent="0.25">
      <c r="A73" s="8">
        <v>64</v>
      </c>
      <c r="B73" s="9" t="s">
        <v>949</v>
      </c>
      <c r="C73" s="10" t="s">
        <v>950</v>
      </c>
      <c r="D73" s="9" t="s">
        <v>15</v>
      </c>
      <c r="E73" s="10" t="s">
        <v>951</v>
      </c>
      <c r="F73" s="6"/>
    </row>
    <row r="74" spans="1:6" ht="24.95" customHeight="1" x14ac:dyDescent="0.25">
      <c r="A74" s="8">
        <v>65</v>
      </c>
      <c r="B74" s="9" t="s">
        <v>626</v>
      </c>
      <c r="C74" s="10" t="s">
        <v>627</v>
      </c>
      <c r="D74" s="9" t="s">
        <v>15</v>
      </c>
      <c r="E74" s="10" t="s">
        <v>628</v>
      </c>
      <c r="F74" s="6"/>
    </row>
    <row r="75" spans="1:6" ht="24.95" customHeight="1" x14ac:dyDescent="0.25">
      <c r="A75" s="8">
        <v>66</v>
      </c>
      <c r="B75" s="9" t="s">
        <v>929</v>
      </c>
      <c r="C75" s="10" t="s">
        <v>930</v>
      </c>
      <c r="D75" s="9" t="s">
        <v>15</v>
      </c>
      <c r="E75" s="10" t="s">
        <v>931</v>
      </c>
      <c r="F75" s="6"/>
    </row>
    <row r="76" spans="1:6" ht="24.95" customHeight="1" x14ac:dyDescent="0.25">
      <c r="A76" s="8">
        <v>67</v>
      </c>
      <c r="B76" s="9" t="s">
        <v>2972</v>
      </c>
      <c r="C76" s="10" t="s">
        <v>1078</v>
      </c>
      <c r="D76" s="9" t="s">
        <v>15</v>
      </c>
      <c r="E76" s="10" t="s">
        <v>1079</v>
      </c>
      <c r="F76" s="6"/>
    </row>
    <row r="77" spans="1:6" ht="24.95" customHeight="1" x14ac:dyDescent="0.25">
      <c r="A77" s="8">
        <v>68</v>
      </c>
      <c r="B77" s="9" t="s">
        <v>1916</v>
      </c>
      <c r="C77" s="10" t="s">
        <v>1917</v>
      </c>
      <c r="D77" s="9" t="s">
        <v>27</v>
      </c>
      <c r="E77" s="10" t="s">
        <v>1918</v>
      </c>
      <c r="F77" s="6"/>
    </row>
    <row r="78" spans="1:6" ht="24.95" customHeight="1" x14ac:dyDescent="0.25">
      <c r="A78" s="8">
        <v>69</v>
      </c>
      <c r="B78" s="9" t="s">
        <v>735</v>
      </c>
      <c r="C78" s="10" t="s">
        <v>736</v>
      </c>
      <c r="D78" s="9" t="s">
        <v>15</v>
      </c>
      <c r="E78" s="10" t="s">
        <v>737</v>
      </c>
      <c r="F78" s="6"/>
    </row>
    <row r="79" spans="1:6" ht="24.95" customHeight="1" x14ac:dyDescent="0.25">
      <c r="A79" s="8">
        <v>70</v>
      </c>
      <c r="B79" s="9" t="s">
        <v>2973</v>
      </c>
      <c r="C79" s="10" t="s">
        <v>1382</v>
      </c>
      <c r="D79" s="9" t="s">
        <v>15</v>
      </c>
      <c r="E79" s="10" t="s">
        <v>1383</v>
      </c>
      <c r="F79" s="6"/>
    </row>
    <row r="80" spans="1:6" ht="24.95" customHeight="1" x14ac:dyDescent="0.25">
      <c r="A80" s="8">
        <v>71</v>
      </c>
      <c r="B80" s="9" t="s">
        <v>712</v>
      </c>
      <c r="C80" s="10" t="s">
        <v>713</v>
      </c>
      <c r="D80" s="9" t="s">
        <v>15</v>
      </c>
      <c r="E80" s="10" t="s">
        <v>714</v>
      </c>
      <c r="F80" s="6"/>
    </row>
    <row r="81" spans="1:6" ht="24.95" customHeight="1" x14ac:dyDescent="0.25">
      <c r="A81" s="8">
        <v>72</v>
      </c>
      <c r="B81" s="9" t="s">
        <v>2163</v>
      </c>
      <c r="C81" s="10" t="s">
        <v>2164</v>
      </c>
      <c r="D81" s="9" t="s">
        <v>15</v>
      </c>
      <c r="E81" s="10" t="s">
        <v>2165</v>
      </c>
      <c r="F81" s="6"/>
    </row>
    <row r="82" spans="1:6" ht="24.95" customHeight="1" x14ac:dyDescent="0.25">
      <c r="A82" s="8">
        <v>73</v>
      </c>
      <c r="B82" s="9" t="s">
        <v>1481</v>
      </c>
      <c r="C82" s="10" t="s">
        <v>1482</v>
      </c>
      <c r="D82" s="9" t="s">
        <v>111</v>
      </c>
      <c r="E82" s="10" t="s">
        <v>1483</v>
      </c>
      <c r="F82" s="6"/>
    </row>
    <row r="83" spans="1:6" ht="24.95" customHeight="1" x14ac:dyDescent="0.25">
      <c r="A83" s="8">
        <v>74</v>
      </c>
      <c r="B83" s="9" t="s">
        <v>1162</v>
      </c>
      <c r="C83" s="10" t="s">
        <v>1163</v>
      </c>
      <c r="D83" s="9" t="s">
        <v>111</v>
      </c>
      <c r="E83" s="10" t="s">
        <v>1164</v>
      </c>
      <c r="F83" s="6"/>
    </row>
    <row r="84" spans="1:6" ht="24.95" customHeight="1" x14ac:dyDescent="0.25">
      <c r="A84" s="8">
        <v>75</v>
      </c>
      <c r="B84" s="9" t="s">
        <v>1384</v>
      </c>
      <c r="C84" s="10" t="s">
        <v>1310</v>
      </c>
      <c r="D84" s="9" t="s">
        <v>111</v>
      </c>
      <c r="E84" s="10" t="s">
        <v>1385</v>
      </c>
      <c r="F84" s="6"/>
    </row>
    <row r="85" spans="1:6" ht="24.95" customHeight="1" x14ac:dyDescent="0.25">
      <c r="A85" s="8">
        <v>76</v>
      </c>
      <c r="B85" s="9" t="s">
        <v>2419</v>
      </c>
      <c r="C85" s="10" t="s">
        <v>2420</v>
      </c>
      <c r="D85" s="9" t="s">
        <v>111</v>
      </c>
      <c r="E85" s="10" t="s">
        <v>2421</v>
      </c>
      <c r="F85" s="6"/>
    </row>
    <row r="86" spans="1:6" ht="24.95" customHeight="1" x14ac:dyDescent="0.25">
      <c r="A86" s="8">
        <v>77</v>
      </c>
      <c r="B86" s="9" t="s">
        <v>1212</v>
      </c>
      <c r="C86" s="10" t="s">
        <v>1213</v>
      </c>
      <c r="D86" s="9" t="s">
        <v>111</v>
      </c>
      <c r="E86" s="10" t="s">
        <v>1214</v>
      </c>
      <c r="F86" s="6"/>
    </row>
    <row r="87" spans="1:6" ht="24.95" customHeight="1" x14ac:dyDescent="0.25">
      <c r="A87" s="8">
        <v>78</v>
      </c>
      <c r="B87" s="9" t="s">
        <v>2563</v>
      </c>
      <c r="C87" s="10" t="s">
        <v>2564</v>
      </c>
      <c r="D87" s="9" t="s">
        <v>27</v>
      </c>
      <c r="E87" s="10" t="s">
        <v>2565</v>
      </c>
      <c r="F87" s="6"/>
    </row>
    <row r="88" spans="1:6" ht="24.95" customHeight="1" x14ac:dyDescent="0.25">
      <c r="A88" s="8">
        <v>79</v>
      </c>
      <c r="B88" s="9" t="s">
        <v>1331</v>
      </c>
      <c r="C88" s="10" t="s">
        <v>1332</v>
      </c>
      <c r="D88" s="9" t="s">
        <v>111</v>
      </c>
      <c r="E88" s="10" t="s">
        <v>1333</v>
      </c>
      <c r="F88" s="6"/>
    </row>
    <row r="89" spans="1:6" ht="24.95" customHeight="1" x14ac:dyDescent="0.25">
      <c r="A89" s="8">
        <v>80</v>
      </c>
      <c r="B89" s="9" t="s">
        <v>1507</v>
      </c>
      <c r="C89" s="10" t="s">
        <v>1508</v>
      </c>
      <c r="D89" s="9" t="s">
        <v>111</v>
      </c>
      <c r="E89" s="10" t="s">
        <v>1509</v>
      </c>
      <c r="F89" s="6"/>
    </row>
    <row r="90" spans="1:6" ht="24.95" customHeight="1" x14ac:dyDescent="0.25">
      <c r="A90" s="8">
        <v>81</v>
      </c>
      <c r="B90" s="9" t="s">
        <v>1325</v>
      </c>
      <c r="C90" s="10" t="s">
        <v>1326</v>
      </c>
      <c r="D90" s="9" t="s">
        <v>111</v>
      </c>
      <c r="E90" s="10" t="s">
        <v>1327</v>
      </c>
      <c r="F90" s="6"/>
    </row>
    <row r="91" spans="1:6" ht="24.95" customHeight="1" x14ac:dyDescent="0.25">
      <c r="A91" s="8">
        <v>82</v>
      </c>
      <c r="B91" s="9" t="s">
        <v>1218</v>
      </c>
      <c r="C91" s="10" t="s">
        <v>1219</v>
      </c>
      <c r="D91" s="9" t="s">
        <v>111</v>
      </c>
      <c r="E91" s="10" t="s">
        <v>1220</v>
      </c>
      <c r="F91" s="6"/>
    </row>
    <row r="92" spans="1:6" ht="24.95" customHeight="1" x14ac:dyDescent="0.25">
      <c r="A92" s="8">
        <v>83</v>
      </c>
      <c r="B92" s="9" t="s">
        <v>2974</v>
      </c>
      <c r="C92" s="10" t="s">
        <v>1420</v>
      </c>
      <c r="D92" s="9" t="s">
        <v>111</v>
      </c>
      <c r="E92" s="10" t="s">
        <v>1421</v>
      </c>
      <c r="F92" s="6"/>
    </row>
    <row r="93" spans="1:6" ht="24.95" customHeight="1" x14ac:dyDescent="0.25">
      <c r="A93" s="8">
        <v>84</v>
      </c>
      <c r="B93" s="9" t="s">
        <v>1373</v>
      </c>
      <c r="C93" s="10" t="s">
        <v>1374</v>
      </c>
      <c r="D93" s="9" t="s">
        <v>111</v>
      </c>
      <c r="E93" s="10" t="s">
        <v>1375</v>
      </c>
      <c r="F93" s="6"/>
    </row>
    <row r="94" spans="1:6" ht="24.95" customHeight="1" x14ac:dyDescent="0.25">
      <c r="A94" s="8">
        <v>85</v>
      </c>
      <c r="B94" s="9" t="s">
        <v>2526</v>
      </c>
      <c r="C94" s="10" t="s">
        <v>2527</v>
      </c>
      <c r="D94" s="9" t="s">
        <v>111</v>
      </c>
      <c r="E94" s="10" t="s">
        <v>2528</v>
      </c>
      <c r="F94" s="6"/>
    </row>
    <row r="95" spans="1:6" ht="24.95" customHeight="1" x14ac:dyDescent="0.25">
      <c r="A95" s="8">
        <v>86</v>
      </c>
      <c r="B95" s="9" t="s">
        <v>1232</v>
      </c>
      <c r="C95" s="10" t="s">
        <v>1233</v>
      </c>
      <c r="D95" s="9" t="s">
        <v>111</v>
      </c>
      <c r="E95" s="10" t="s">
        <v>1234</v>
      </c>
      <c r="F95" s="6"/>
    </row>
    <row r="96" spans="1:6" ht="24.95" customHeight="1" x14ac:dyDescent="0.25">
      <c r="A96" s="8">
        <v>87</v>
      </c>
      <c r="B96" s="9" t="s">
        <v>2975</v>
      </c>
      <c r="C96" s="10" t="s">
        <v>1422</v>
      </c>
      <c r="D96" s="9" t="s">
        <v>111</v>
      </c>
      <c r="E96" s="10" t="s">
        <v>1423</v>
      </c>
      <c r="F96" s="6"/>
    </row>
    <row r="97" spans="1:6" ht="24.95" customHeight="1" x14ac:dyDescent="0.25">
      <c r="A97" s="8">
        <v>88</v>
      </c>
      <c r="B97" s="9" t="s">
        <v>1391</v>
      </c>
      <c r="C97" s="10" t="s">
        <v>1392</v>
      </c>
      <c r="D97" s="9" t="s">
        <v>111</v>
      </c>
      <c r="E97" s="10" t="s">
        <v>1393</v>
      </c>
      <c r="F97" s="6"/>
    </row>
    <row r="98" spans="1:6" ht="24.95" customHeight="1" x14ac:dyDescent="0.25">
      <c r="A98" s="8">
        <v>89</v>
      </c>
      <c r="B98" s="9" t="s">
        <v>1397</v>
      </c>
      <c r="C98" s="10" t="s">
        <v>1398</v>
      </c>
      <c r="D98" s="9" t="s">
        <v>111</v>
      </c>
      <c r="E98" s="10" t="s">
        <v>1399</v>
      </c>
      <c r="F98" s="6"/>
    </row>
    <row r="99" spans="1:6" ht="24.95" customHeight="1" x14ac:dyDescent="0.25">
      <c r="A99" s="8">
        <v>90</v>
      </c>
      <c r="B99" s="9" t="s">
        <v>2255</v>
      </c>
      <c r="C99" s="10" t="s">
        <v>2256</v>
      </c>
      <c r="D99" s="9" t="s">
        <v>111</v>
      </c>
      <c r="E99" s="10" t="s">
        <v>2257</v>
      </c>
      <c r="F99" s="6"/>
    </row>
    <row r="100" spans="1:6" ht="24.95" customHeight="1" x14ac:dyDescent="0.25">
      <c r="A100" s="8">
        <v>91</v>
      </c>
      <c r="B100" s="9" t="s">
        <v>2281</v>
      </c>
      <c r="C100" s="10" t="s">
        <v>2282</v>
      </c>
      <c r="D100" s="9" t="s">
        <v>27</v>
      </c>
      <c r="E100" s="10" t="s">
        <v>2283</v>
      </c>
      <c r="F100" s="6"/>
    </row>
    <row r="101" spans="1:6" ht="24.95" customHeight="1" x14ac:dyDescent="0.25">
      <c r="A101" s="8">
        <v>92</v>
      </c>
      <c r="B101" s="9" t="s">
        <v>2985</v>
      </c>
      <c r="C101" s="10" t="s">
        <v>2986</v>
      </c>
      <c r="D101" s="9" t="s">
        <v>23</v>
      </c>
      <c r="E101" s="10" t="s">
        <v>2987</v>
      </c>
      <c r="F101" s="6"/>
    </row>
    <row r="102" spans="1:6" ht="24.95" customHeight="1" x14ac:dyDescent="0.25">
      <c r="A102" s="8">
        <v>93</v>
      </c>
      <c r="B102" s="9" t="s">
        <v>389</v>
      </c>
      <c r="C102" s="10" t="s">
        <v>390</v>
      </c>
      <c r="D102" s="9" t="s">
        <v>27</v>
      </c>
      <c r="E102" s="10" t="s">
        <v>391</v>
      </c>
      <c r="F102" s="6"/>
    </row>
    <row r="103" spans="1:6" ht="24.95" customHeight="1" x14ac:dyDescent="0.25">
      <c r="A103" s="8">
        <v>94</v>
      </c>
      <c r="B103" s="9" t="s">
        <v>773</v>
      </c>
      <c r="C103" s="10" t="s">
        <v>774</v>
      </c>
      <c r="D103" s="9" t="s">
        <v>111</v>
      </c>
      <c r="E103" s="10" t="s">
        <v>775</v>
      </c>
      <c r="F103" s="6"/>
    </row>
    <row r="104" spans="1:6" ht="24.95" customHeight="1" x14ac:dyDescent="0.25">
      <c r="A104" s="8">
        <v>95</v>
      </c>
      <c r="B104" s="9" t="s">
        <v>2623</v>
      </c>
      <c r="C104" s="10" t="s">
        <v>1386</v>
      </c>
      <c r="D104" s="9" t="s">
        <v>111</v>
      </c>
      <c r="E104" s="10" t="s">
        <v>1387</v>
      </c>
      <c r="F104" s="6"/>
    </row>
    <row r="105" spans="1:6" ht="24.95" customHeight="1" x14ac:dyDescent="0.25">
      <c r="A105" s="8">
        <v>96</v>
      </c>
      <c r="B105" s="9" t="s">
        <v>1125</v>
      </c>
      <c r="C105" s="10" t="s">
        <v>1126</v>
      </c>
      <c r="D105" s="9" t="s">
        <v>111</v>
      </c>
      <c r="E105" s="10" t="s">
        <v>1127</v>
      </c>
      <c r="F105" s="6"/>
    </row>
    <row r="106" spans="1:6" ht="24.95" customHeight="1" x14ac:dyDescent="0.25">
      <c r="A106" s="8">
        <v>97</v>
      </c>
      <c r="B106" s="9" t="s">
        <v>1146</v>
      </c>
      <c r="C106" s="10" t="s">
        <v>1147</v>
      </c>
      <c r="D106" s="9" t="s">
        <v>111</v>
      </c>
      <c r="E106" s="10" t="s">
        <v>1148</v>
      </c>
      <c r="F106" s="6"/>
    </row>
    <row r="107" spans="1:6" ht="24.95" customHeight="1" x14ac:dyDescent="0.25">
      <c r="A107" s="8">
        <v>98</v>
      </c>
      <c r="B107" s="9" t="s">
        <v>2123</v>
      </c>
      <c r="C107" s="10" t="s">
        <v>2124</v>
      </c>
      <c r="D107" s="9" t="s">
        <v>15</v>
      </c>
      <c r="E107" s="10" t="s">
        <v>2125</v>
      </c>
      <c r="F107" s="6"/>
    </row>
    <row r="108" spans="1:6" ht="24.95" customHeight="1" x14ac:dyDescent="0.25">
      <c r="A108" s="8">
        <v>99</v>
      </c>
      <c r="B108" s="9" t="s">
        <v>1186</v>
      </c>
      <c r="C108" s="10" t="s">
        <v>1187</v>
      </c>
      <c r="D108" s="9" t="s">
        <v>111</v>
      </c>
      <c r="E108" s="10" t="s">
        <v>1188</v>
      </c>
      <c r="F108" s="6"/>
    </row>
    <row r="109" spans="1:6" ht="24.95" customHeight="1" x14ac:dyDescent="0.25">
      <c r="A109" s="8">
        <v>100</v>
      </c>
      <c r="B109" s="9" t="s">
        <v>1349</v>
      </c>
      <c r="C109" s="10" t="s">
        <v>1350</v>
      </c>
      <c r="D109" s="9" t="s">
        <v>111</v>
      </c>
      <c r="E109" s="10" t="s">
        <v>1351</v>
      </c>
      <c r="F109" s="6"/>
    </row>
    <row r="110" spans="1:6" ht="24.95" customHeight="1" x14ac:dyDescent="0.25">
      <c r="A110" s="8">
        <v>101</v>
      </c>
      <c r="B110" s="9" t="s">
        <v>2267</v>
      </c>
      <c r="C110" s="10" t="s">
        <v>2268</v>
      </c>
      <c r="D110" s="9" t="s">
        <v>111</v>
      </c>
      <c r="E110" s="10" t="s">
        <v>2269</v>
      </c>
      <c r="F110" s="6"/>
    </row>
    <row r="111" spans="1:6" ht="24.95" customHeight="1" x14ac:dyDescent="0.25">
      <c r="A111" s="8">
        <v>102</v>
      </c>
      <c r="B111" s="9" t="s">
        <v>2955</v>
      </c>
      <c r="C111" s="10" t="s">
        <v>1388</v>
      </c>
      <c r="D111" s="9" t="s">
        <v>15</v>
      </c>
      <c r="E111" s="10" t="s">
        <v>1389</v>
      </c>
      <c r="F111" s="6"/>
    </row>
    <row r="112" spans="1:6" ht="24.95" customHeight="1" x14ac:dyDescent="0.25">
      <c r="A112" s="8">
        <v>103</v>
      </c>
      <c r="B112" s="9" t="s">
        <v>2323</v>
      </c>
      <c r="C112" s="10" t="s">
        <v>2324</v>
      </c>
      <c r="D112" s="9" t="s">
        <v>111</v>
      </c>
      <c r="E112" s="10" t="s">
        <v>2325</v>
      </c>
      <c r="F112" s="6"/>
    </row>
    <row r="113" spans="1:6" ht="24.95" customHeight="1" x14ac:dyDescent="0.25">
      <c r="A113" s="8">
        <v>104</v>
      </c>
      <c r="B113" s="9" t="s">
        <v>2087</v>
      </c>
      <c r="C113" s="10" t="s">
        <v>2088</v>
      </c>
      <c r="D113" s="9" t="s">
        <v>111</v>
      </c>
      <c r="E113" s="10" t="s">
        <v>2089</v>
      </c>
      <c r="F113" s="6"/>
    </row>
    <row r="114" spans="1:6" ht="24.95" customHeight="1" x14ac:dyDescent="0.25">
      <c r="A114" s="8">
        <v>105</v>
      </c>
      <c r="B114" s="9" t="s">
        <v>1394</v>
      </c>
      <c r="C114" s="10" t="s">
        <v>1395</v>
      </c>
      <c r="D114" s="9" t="s">
        <v>111</v>
      </c>
      <c r="E114" s="10" t="s">
        <v>1396</v>
      </c>
      <c r="F114" s="6"/>
    </row>
    <row r="115" spans="1:6" ht="24.95" customHeight="1" x14ac:dyDescent="0.25">
      <c r="A115" s="8">
        <v>106</v>
      </c>
      <c r="B115" s="9" t="s">
        <v>1445</v>
      </c>
      <c r="C115" s="10" t="s">
        <v>1446</v>
      </c>
      <c r="D115" s="9" t="s">
        <v>111</v>
      </c>
      <c r="E115" s="10" t="s">
        <v>1447</v>
      </c>
      <c r="F115" s="6"/>
    </row>
    <row r="116" spans="1:6" ht="24.95" customHeight="1" x14ac:dyDescent="0.25">
      <c r="A116" s="8">
        <v>107</v>
      </c>
      <c r="B116" s="9" t="s">
        <v>1304</v>
      </c>
      <c r="C116" s="10" t="s">
        <v>1305</v>
      </c>
      <c r="D116" s="9" t="s">
        <v>111</v>
      </c>
      <c r="E116" s="10" t="s">
        <v>1306</v>
      </c>
      <c r="F116" s="6"/>
    </row>
    <row r="117" spans="1:6" ht="24.95" customHeight="1" x14ac:dyDescent="0.25">
      <c r="A117" s="8">
        <v>108</v>
      </c>
      <c r="B117" s="9" t="s">
        <v>2105</v>
      </c>
      <c r="C117" s="10" t="s">
        <v>2106</v>
      </c>
      <c r="D117" s="9" t="s">
        <v>111</v>
      </c>
      <c r="E117" s="10" t="s">
        <v>2107</v>
      </c>
      <c r="F117" s="6"/>
    </row>
    <row r="118" spans="1:6" ht="24.95" customHeight="1" x14ac:dyDescent="0.25">
      <c r="A118" s="8">
        <v>109</v>
      </c>
      <c r="B118" s="9" t="s">
        <v>924</v>
      </c>
      <c r="C118" s="10" t="s">
        <v>925</v>
      </c>
      <c r="D118" s="9" t="s">
        <v>111</v>
      </c>
      <c r="E118" s="10" t="s">
        <v>926</v>
      </c>
      <c r="F118" s="6"/>
    </row>
    <row r="119" spans="1:6" ht="24.95" customHeight="1" x14ac:dyDescent="0.25">
      <c r="A119" s="8">
        <v>110</v>
      </c>
      <c r="B119" s="9" t="s">
        <v>2976</v>
      </c>
      <c r="C119" s="10" t="s">
        <v>1201</v>
      </c>
      <c r="D119" s="9" t="s">
        <v>111</v>
      </c>
      <c r="E119" s="10" t="s">
        <v>1202</v>
      </c>
      <c r="F119" s="6"/>
    </row>
    <row r="120" spans="1:6" ht="24.95" customHeight="1" x14ac:dyDescent="0.25">
      <c r="A120" s="8">
        <v>111</v>
      </c>
      <c r="B120" s="9" t="s">
        <v>1178</v>
      </c>
      <c r="C120" s="10" t="s">
        <v>1179</v>
      </c>
      <c r="D120" s="9" t="s">
        <v>111</v>
      </c>
      <c r="E120" s="10" t="s">
        <v>1180</v>
      </c>
      <c r="F120" s="6"/>
    </row>
    <row r="121" spans="1:6" ht="24.95" customHeight="1" x14ac:dyDescent="0.25">
      <c r="A121" s="8">
        <v>112</v>
      </c>
      <c r="B121" s="9" t="s">
        <v>1203</v>
      </c>
      <c r="C121" s="10" t="s">
        <v>1204</v>
      </c>
      <c r="D121" s="9" t="s">
        <v>111</v>
      </c>
      <c r="E121" s="10" t="s">
        <v>1205</v>
      </c>
      <c r="F121" s="6"/>
    </row>
    <row r="122" spans="1:6" ht="24.95" customHeight="1" x14ac:dyDescent="0.25">
      <c r="A122" s="8">
        <v>113</v>
      </c>
      <c r="B122" s="9" t="s">
        <v>1322</v>
      </c>
      <c r="C122" s="10" t="s">
        <v>1323</v>
      </c>
      <c r="D122" s="9" t="s">
        <v>111</v>
      </c>
      <c r="E122" s="10" t="s">
        <v>1324</v>
      </c>
      <c r="F122" s="6"/>
    </row>
    <row r="123" spans="1:6" ht="24.95" customHeight="1" x14ac:dyDescent="0.25">
      <c r="A123" s="8">
        <v>114</v>
      </c>
      <c r="B123" s="9" t="s">
        <v>1340</v>
      </c>
      <c r="C123" s="10" t="s">
        <v>1341</v>
      </c>
      <c r="D123" s="9" t="s">
        <v>111</v>
      </c>
      <c r="E123" s="10" t="s">
        <v>1342</v>
      </c>
      <c r="F123" s="6"/>
    </row>
    <row r="124" spans="1:6" ht="24.95" customHeight="1" x14ac:dyDescent="0.25">
      <c r="A124" s="8">
        <v>115</v>
      </c>
      <c r="B124" s="9" t="s">
        <v>1312</v>
      </c>
      <c r="C124" s="10" t="s">
        <v>1313</v>
      </c>
      <c r="D124" s="9" t="s">
        <v>111</v>
      </c>
      <c r="E124" s="10" t="s">
        <v>1314</v>
      </c>
      <c r="F124" s="6"/>
    </row>
    <row r="125" spans="1:6" ht="24.95" customHeight="1" x14ac:dyDescent="0.25">
      <c r="A125" s="8">
        <v>116</v>
      </c>
      <c r="B125" s="9" t="s">
        <v>1904</v>
      </c>
      <c r="C125" s="10" t="s">
        <v>1905</v>
      </c>
      <c r="D125" s="9" t="s">
        <v>111</v>
      </c>
      <c r="E125" s="10" t="s">
        <v>1906</v>
      </c>
      <c r="F125" s="6"/>
    </row>
    <row r="126" spans="1:6" ht="24.95" customHeight="1" x14ac:dyDescent="0.25">
      <c r="A126" s="8">
        <v>117</v>
      </c>
      <c r="B126" s="9" t="s">
        <v>857</v>
      </c>
      <c r="C126" s="10" t="s">
        <v>858</v>
      </c>
      <c r="D126" s="9" t="s">
        <v>111</v>
      </c>
      <c r="E126" s="10" t="s">
        <v>859</v>
      </c>
      <c r="F126" s="6"/>
    </row>
    <row r="127" spans="1:6" ht="24.95" customHeight="1" x14ac:dyDescent="0.25">
      <c r="A127" s="8">
        <v>118</v>
      </c>
      <c r="B127" s="9" t="s">
        <v>1157</v>
      </c>
      <c r="C127" s="10" t="s">
        <v>1158</v>
      </c>
      <c r="D127" s="9" t="s">
        <v>27</v>
      </c>
      <c r="E127" s="10" t="s">
        <v>1159</v>
      </c>
      <c r="F127" s="6"/>
    </row>
  </sheetData>
  <mergeCells count="3">
    <mergeCell ref="C2:F2"/>
    <mergeCell ref="D3:F3"/>
    <mergeCell ref="A5:F5"/>
  </mergeCells>
  <conditionalFormatting sqref="B1:B9">
    <cfRule type="duplicateValues" dxfId="6" priority="51"/>
  </conditionalFormatting>
  <conditionalFormatting sqref="B10:B54 B56:B127">
    <cfRule type="duplicateValues" dxfId="5" priority="6"/>
  </conditionalFormatting>
  <conditionalFormatting sqref="C55">
    <cfRule type="duplicateValues" dxfId="4" priority="5"/>
  </conditionalFormatting>
  <conditionalFormatting sqref="B10:B127">
    <cfRule type="duplicateValues" dxfId="3" priority="2"/>
    <cfRule type="duplicateValues" dxfId="2" priority="3"/>
    <cfRule type="duplicateValues" dxfId="1" priority="4"/>
  </conditionalFormatting>
  <conditionalFormatting sqref="B10:B127">
    <cfRule type="duplicateValues" dxfId="0" priority="1"/>
  </conditionalFormatting>
  <hyperlinks>
    <hyperlink ref="E57" r:id="rId1" xr:uid="{A09EAEDE-61F8-4504-BB5B-97CDE659FD64}"/>
    <hyperlink ref="E47" r:id="rId2" xr:uid="{BC243E95-748C-471C-AB21-C321A94FC945}"/>
    <hyperlink ref="E101" r:id="rId3" xr:uid="{70521784-E8D9-43B2-BF00-B818B55DABE1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C94F-5F5E-4A47-8EA3-F1CAC545A7B1}">
  <dimension ref="A1:F354"/>
  <sheetViews>
    <sheetView topLeftCell="A344" workbookViewId="0">
      <selection activeCell="A240" sqref="A240:F354"/>
    </sheetView>
  </sheetViews>
  <sheetFormatPr defaultRowHeight="15" x14ac:dyDescent="0.25"/>
  <cols>
    <col min="2" max="2" width="12" customWidth="1"/>
    <col min="3" max="3" width="32.7109375" bestFit="1" customWidth="1"/>
    <col min="5" max="5" width="20.7109375" bestFit="1" customWidth="1"/>
    <col min="6" max="6" width="20.2851562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8.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s="7" customFormat="1" ht="28.5" customHeight="1" x14ac:dyDescent="0.25">
      <c r="A10" s="8">
        <v>1</v>
      </c>
      <c r="B10" s="9">
        <v>2018298</v>
      </c>
      <c r="C10" s="10" t="s">
        <v>2983</v>
      </c>
      <c r="D10" s="9" t="s">
        <v>23</v>
      </c>
      <c r="E10" s="11" t="s">
        <v>2984</v>
      </c>
      <c r="F10" s="6"/>
    </row>
    <row r="11" spans="1:6" s="7" customFormat="1" ht="28.5" customHeight="1" x14ac:dyDescent="0.25">
      <c r="A11" s="8">
        <v>2</v>
      </c>
      <c r="B11" s="9">
        <v>2019001</v>
      </c>
      <c r="C11" s="10" t="s">
        <v>863</v>
      </c>
      <c r="D11" s="9" t="s">
        <v>23</v>
      </c>
      <c r="E11" s="10" t="s">
        <v>864</v>
      </c>
      <c r="F11" s="6"/>
    </row>
    <row r="12" spans="1:6" s="7" customFormat="1" ht="28.5" customHeight="1" x14ac:dyDescent="0.25">
      <c r="A12" s="8">
        <v>3</v>
      </c>
      <c r="B12" s="9">
        <v>2019002</v>
      </c>
      <c r="C12" s="10" t="s">
        <v>1165</v>
      </c>
      <c r="D12" s="9" t="s">
        <v>27</v>
      </c>
      <c r="E12" s="10" t="s">
        <v>1166</v>
      </c>
      <c r="F12" s="6"/>
    </row>
    <row r="13" spans="1:6" s="7" customFormat="1" ht="28.5" customHeight="1" x14ac:dyDescent="0.25">
      <c r="A13" s="8">
        <v>4</v>
      </c>
      <c r="B13" s="9">
        <v>2019003</v>
      </c>
      <c r="C13" s="10" t="s">
        <v>804</v>
      </c>
      <c r="D13" s="9" t="s">
        <v>23</v>
      </c>
      <c r="E13" s="10" t="s">
        <v>805</v>
      </c>
      <c r="F13" s="6"/>
    </row>
    <row r="14" spans="1:6" s="7" customFormat="1" ht="28.5" customHeight="1" x14ac:dyDescent="0.25">
      <c r="A14" s="8">
        <v>5</v>
      </c>
      <c r="B14" s="9">
        <v>2019004</v>
      </c>
      <c r="C14" s="10" t="s">
        <v>119</v>
      </c>
      <c r="D14" s="9" t="s">
        <v>23</v>
      </c>
      <c r="E14" s="10" t="s">
        <v>120</v>
      </c>
      <c r="F14" s="6"/>
    </row>
    <row r="15" spans="1:6" s="7" customFormat="1" ht="28.5" customHeight="1" x14ac:dyDescent="0.25">
      <c r="A15" s="8">
        <v>6</v>
      </c>
      <c r="B15" s="9">
        <v>2019005</v>
      </c>
      <c r="C15" s="10" t="s">
        <v>995</v>
      </c>
      <c r="D15" s="9" t="s">
        <v>23</v>
      </c>
      <c r="E15" s="10" t="s">
        <v>996</v>
      </c>
      <c r="F15" s="6"/>
    </row>
    <row r="16" spans="1:6" s="7" customFormat="1" ht="28.5" customHeight="1" x14ac:dyDescent="0.25">
      <c r="A16" s="8">
        <v>7</v>
      </c>
      <c r="B16" s="9">
        <v>2019006</v>
      </c>
      <c r="C16" s="10" t="s">
        <v>671</v>
      </c>
      <c r="D16" s="9" t="s">
        <v>23</v>
      </c>
      <c r="E16" s="10" t="s">
        <v>672</v>
      </c>
      <c r="F16" s="6"/>
    </row>
    <row r="17" spans="1:6" s="7" customFormat="1" ht="28.5" customHeight="1" x14ac:dyDescent="0.25">
      <c r="A17" s="8">
        <v>8</v>
      </c>
      <c r="B17" s="9">
        <v>2019007</v>
      </c>
      <c r="C17" s="10" t="s">
        <v>1868</v>
      </c>
      <c r="D17" s="9" t="s">
        <v>23</v>
      </c>
      <c r="E17" s="10" t="s">
        <v>1869</v>
      </c>
      <c r="F17" s="6"/>
    </row>
    <row r="18" spans="1:6" s="7" customFormat="1" ht="28.5" customHeight="1" x14ac:dyDescent="0.25">
      <c r="A18" s="8">
        <v>9</v>
      </c>
      <c r="B18" s="9">
        <v>2019008</v>
      </c>
      <c r="C18" s="10" t="s">
        <v>1592</v>
      </c>
      <c r="D18" s="9" t="s">
        <v>27</v>
      </c>
      <c r="E18" s="10" t="s">
        <v>1594</v>
      </c>
      <c r="F18" s="6"/>
    </row>
    <row r="19" spans="1:6" s="7" customFormat="1" ht="28.5" customHeight="1" x14ac:dyDescent="0.25">
      <c r="A19" s="8">
        <v>10</v>
      </c>
      <c r="B19" s="9">
        <v>2019009</v>
      </c>
      <c r="C19" s="10" t="s">
        <v>1141</v>
      </c>
      <c r="D19" s="9" t="s">
        <v>27</v>
      </c>
      <c r="E19" s="10" t="s">
        <v>1142</v>
      </c>
      <c r="F19" s="6"/>
    </row>
    <row r="20" spans="1:6" s="7" customFormat="1" ht="28.5" customHeight="1" x14ac:dyDescent="0.25">
      <c r="A20" s="8">
        <v>11</v>
      </c>
      <c r="B20" s="9">
        <v>2019010</v>
      </c>
      <c r="C20" s="10" t="s">
        <v>634</v>
      </c>
      <c r="D20" s="9" t="s">
        <v>27</v>
      </c>
      <c r="E20" s="10" t="s">
        <v>635</v>
      </c>
      <c r="F20" s="6"/>
    </row>
    <row r="21" spans="1:6" s="7" customFormat="1" ht="28.5" customHeight="1" x14ac:dyDescent="0.25">
      <c r="A21" s="8">
        <v>12</v>
      </c>
      <c r="B21" s="9">
        <v>2019011</v>
      </c>
      <c r="C21" s="10" t="s">
        <v>324</v>
      </c>
      <c r="D21" s="9" t="s">
        <v>23</v>
      </c>
      <c r="E21" s="10" t="s">
        <v>325</v>
      </c>
      <c r="F21" s="6"/>
    </row>
    <row r="22" spans="1:6" s="7" customFormat="1" ht="28.5" customHeight="1" x14ac:dyDescent="0.25">
      <c r="A22" s="8">
        <v>13</v>
      </c>
      <c r="B22" s="9">
        <v>2019012</v>
      </c>
      <c r="C22" s="10" t="s">
        <v>297</v>
      </c>
      <c r="D22" s="9" t="s">
        <v>27</v>
      </c>
      <c r="E22" s="10" t="s">
        <v>298</v>
      </c>
      <c r="F22" s="6"/>
    </row>
    <row r="23" spans="1:6" s="7" customFormat="1" ht="28.5" customHeight="1" x14ac:dyDescent="0.25">
      <c r="A23" s="8">
        <v>14</v>
      </c>
      <c r="B23" s="9">
        <v>2019013</v>
      </c>
      <c r="C23" s="10" t="s">
        <v>609</v>
      </c>
      <c r="D23" s="9" t="s">
        <v>27</v>
      </c>
      <c r="E23" s="10" t="s">
        <v>610</v>
      </c>
      <c r="F23" s="6"/>
    </row>
    <row r="24" spans="1:6" s="7" customFormat="1" ht="28.5" customHeight="1" x14ac:dyDescent="0.25">
      <c r="A24" s="8">
        <v>15</v>
      </c>
      <c r="B24" s="9">
        <v>2019014</v>
      </c>
      <c r="C24" s="10" t="s">
        <v>235</v>
      </c>
      <c r="D24" s="9" t="s">
        <v>23</v>
      </c>
      <c r="E24" s="10" t="s">
        <v>236</v>
      </c>
      <c r="F24" s="6"/>
    </row>
    <row r="25" spans="1:6" s="7" customFormat="1" ht="28.5" customHeight="1" x14ac:dyDescent="0.25">
      <c r="A25" s="8">
        <v>16</v>
      </c>
      <c r="B25" s="9">
        <v>2019016</v>
      </c>
      <c r="C25" s="10" t="s">
        <v>629</v>
      </c>
      <c r="D25" s="9" t="s">
        <v>23</v>
      </c>
      <c r="E25" s="10" t="s">
        <v>630</v>
      </c>
      <c r="F25" s="6"/>
    </row>
    <row r="26" spans="1:6" s="7" customFormat="1" ht="28.5" customHeight="1" x14ac:dyDescent="0.25">
      <c r="A26" s="8">
        <v>17</v>
      </c>
      <c r="B26" s="9">
        <v>2019017</v>
      </c>
      <c r="C26" s="10" t="s">
        <v>1479</v>
      </c>
      <c r="D26" s="9" t="s">
        <v>23</v>
      </c>
      <c r="E26" s="10" t="s">
        <v>1480</v>
      </c>
      <c r="F26" s="6"/>
    </row>
    <row r="27" spans="1:6" s="7" customFormat="1" ht="28.5" customHeight="1" x14ac:dyDescent="0.25">
      <c r="A27" s="8">
        <v>18</v>
      </c>
      <c r="B27" s="9">
        <v>2019018</v>
      </c>
      <c r="C27" s="10" t="s">
        <v>196</v>
      </c>
      <c r="D27" s="9" t="s">
        <v>15</v>
      </c>
      <c r="E27" s="10" t="s">
        <v>197</v>
      </c>
      <c r="F27" s="6"/>
    </row>
    <row r="28" spans="1:6" s="7" customFormat="1" ht="28.5" customHeight="1" x14ac:dyDescent="0.25">
      <c r="A28" s="8">
        <v>19</v>
      </c>
      <c r="B28" s="9">
        <v>2019019</v>
      </c>
      <c r="C28" s="10" t="s">
        <v>516</v>
      </c>
      <c r="D28" s="9" t="s">
        <v>27</v>
      </c>
      <c r="E28" s="10" t="s">
        <v>517</v>
      </c>
      <c r="F28" s="6"/>
    </row>
    <row r="29" spans="1:6" s="7" customFormat="1" ht="28.5" customHeight="1" x14ac:dyDescent="0.25">
      <c r="A29" s="8">
        <v>20</v>
      </c>
      <c r="B29" s="9">
        <v>2019020</v>
      </c>
      <c r="C29" s="10" t="s">
        <v>291</v>
      </c>
      <c r="D29" s="9" t="s">
        <v>15</v>
      </c>
      <c r="E29" s="10" t="s">
        <v>292</v>
      </c>
      <c r="F29" s="6"/>
    </row>
    <row r="30" spans="1:6" s="7" customFormat="1" ht="28.5" customHeight="1" x14ac:dyDescent="0.25">
      <c r="A30" s="8">
        <v>21</v>
      </c>
      <c r="B30" s="9">
        <v>2019021</v>
      </c>
      <c r="C30" s="10" t="s">
        <v>972</v>
      </c>
      <c r="D30" s="9" t="s">
        <v>23</v>
      </c>
      <c r="E30" s="10" t="s">
        <v>973</v>
      </c>
      <c r="F30" s="6"/>
    </row>
    <row r="31" spans="1:6" s="7" customFormat="1" ht="28.5" customHeight="1" x14ac:dyDescent="0.25">
      <c r="A31" s="8">
        <v>22</v>
      </c>
      <c r="B31" s="9">
        <v>2019022</v>
      </c>
      <c r="C31" s="10" t="s">
        <v>675</v>
      </c>
      <c r="D31" s="9" t="s">
        <v>15</v>
      </c>
      <c r="E31" s="10" t="s">
        <v>676</v>
      </c>
      <c r="F31" s="6"/>
    </row>
    <row r="32" spans="1:6" s="7" customFormat="1" ht="28.5" customHeight="1" x14ac:dyDescent="0.25">
      <c r="A32" s="8">
        <v>23</v>
      </c>
      <c r="B32" s="9">
        <v>2019023</v>
      </c>
      <c r="C32" s="10" t="s">
        <v>258</v>
      </c>
      <c r="D32" s="9" t="s">
        <v>23</v>
      </c>
      <c r="E32" s="10" t="s">
        <v>259</v>
      </c>
      <c r="F32" s="6"/>
    </row>
    <row r="33" spans="1:6" s="7" customFormat="1" ht="28.5" customHeight="1" x14ac:dyDescent="0.25">
      <c r="A33" s="8">
        <v>24</v>
      </c>
      <c r="B33" s="9">
        <v>2019024</v>
      </c>
      <c r="C33" s="10" t="s">
        <v>564</v>
      </c>
      <c r="D33" s="9" t="s">
        <v>27</v>
      </c>
      <c r="E33" s="10" t="s">
        <v>565</v>
      </c>
      <c r="F33" s="6"/>
    </row>
    <row r="34" spans="1:6" s="7" customFormat="1" ht="28.5" customHeight="1" x14ac:dyDescent="0.25">
      <c r="A34" s="8">
        <v>25</v>
      </c>
      <c r="B34" s="9">
        <v>2019025</v>
      </c>
      <c r="C34" s="10" t="s">
        <v>149</v>
      </c>
      <c r="D34" s="9" t="s">
        <v>27</v>
      </c>
      <c r="E34" s="10" t="s">
        <v>150</v>
      </c>
      <c r="F34" s="6"/>
    </row>
    <row r="35" spans="1:6" s="7" customFormat="1" ht="28.5" customHeight="1" x14ac:dyDescent="0.25">
      <c r="A35" s="8">
        <v>26</v>
      </c>
      <c r="B35" s="9">
        <v>2019026</v>
      </c>
      <c r="C35" s="10" t="s">
        <v>1368</v>
      </c>
      <c r="D35" s="9" t="s">
        <v>23</v>
      </c>
      <c r="E35" s="10" t="s">
        <v>1369</v>
      </c>
      <c r="F35" s="6"/>
    </row>
    <row r="36" spans="1:6" s="7" customFormat="1" ht="28.5" customHeight="1" x14ac:dyDescent="0.25">
      <c r="A36" s="8">
        <v>27</v>
      </c>
      <c r="B36" s="9">
        <v>2019027</v>
      </c>
      <c r="C36" s="10" t="s">
        <v>2219</v>
      </c>
      <c r="D36" s="9" t="s">
        <v>23</v>
      </c>
      <c r="E36" s="10" t="s">
        <v>2220</v>
      </c>
      <c r="F36" s="6"/>
    </row>
    <row r="37" spans="1:6" s="7" customFormat="1" ht="28.5" customHeight="1" x14ac:dyDescent="0.25">
      <c r="A37" s="8">
        <v>28</v>
      </c>
      <c r="B37" s="9">
        <v>2019028</v>
      </c>
      <c r="C37" s="10" t="s">
        <v>1230</v>
      </c>
      <c r="D37" s="9" t="s">
        <v>15</v>
      </c>
      <c r="E37" s="10" t="s">
        <v>1231</v>
      </c>
      <c r="F37" s="6"/>
    </row>
    <row r="38" spans="1:6" s="7" customFormat="1" ht="28.5" customHeight="1" x14ac:dyDescent="0.25">
      <c r="A38" s="8">
        <v>29</v>
      </c>
      <c r="B38" s="9">
        <v>2019029</v>
      </c>
      <c r="C38" s="10" t="s">
        <v>1718</v>
      </c>
      <c r="D38" s="9" t="s">
        <v>23</v>
      </c>
      <c r="E38" s="10" t="s">
        <v>1719</v>
      </c>
      <c r="F38" s="6"/>
    </row>
    <row r="39" spans="1:6" s="7" customFormat="1" ht="28.5" customHeight="1" x14ac:dyDescent="0.25">
      <c r="A39" s="8">
        <v>30</v>
      </c>
      <c r="B39" s="9">
        <v>2019030</v>
      </c>
      <c r="C39" s="10" t="s">
        <v>2829</v>
      </c>
      <c r="D39" s="9" t="s">
        <v>27</v>
      </c>
      <c r="E39" s="10" t="s">
        <v>2828</v>
      </c>
      <c r="F39" s="6"/>
    </row>
    <row r="40" spans="1:6" s="7" customFormat="1" ht="28.5" customHeight="1" x14ac:dyDescent="0.25">
      <c r="A40" s="8">
        <v>31</v>
      </c>
      <c r="B40" s="9">
        <v>2019031</v>
      </c>
      <c r="C40" s="10" t="s">
        <v>381</v>
      </c>
      <c r="D40" s="9" t="s">
        <v>23</v>
      </c>
      <c r="E40" s="10" t="s">
        <v>382</v>
      </c>
      <c r="F40" s="6"/>
    </row>
    <row r="41" spans="1:6" s="7" customFormat="1" ht="28.5" customHeight="1" x14ac:dyDescent="0.25">
      <c r="A41" s="8">
        <v>32</v>
      </c>
      <c r="B41" s="9">
        <v>2019032</v>
      </c>
      <c r="C41" s="10" t="s">
        <v>585</v>
      </c>
      <c r="D41" s="9" t="s">
        <v>23</v>
      </c>
      <c r="E41" s="10" t="s">
        <v>586</v>
      </c>
      <c r="F41" s="6"/>
    </row>
    <row r="42" spans="1:6" s="7" customFormat="1" ht="28.5" customHeight="1" x14ac:dyDescent="0.25">
      <c r="A42" s="8">
        <v>33</v>
      </c>
      <c r="B42" s="9">
        <v>2019033</v>
      </c>
      <c r="C42" s="10" t="s">
        <v>707</v>
      </c>
      <c r="D42" s="9" t="s">
        <v>23</v>
      </c>
      <c r="E42" s="10" t="s">
        <v>708</v>
      </c>
      <c r="F42" s="6"/>
    </row>
    <row r="43" spans="1:6" s="7" customFormat="1" ht="28.5" customHeight="1" x14ac:dyDescent="0.25">
      <c r="A43" s="8">
        <v>34</v>
      </c>
      <c r="B43" s="9">
        <v>2019034</v>
      </c>
      <c r="C43" s="10" t="s">
        <v>429</v>
      </c>
      <c r="D43" s="9" t="s">
        <v>15</v>
      </c>
      <c r="E43" s="10" t="s">
        <v>430</v>
      </c>
      <c r="F43" s="6"/>
    </row>
    <row r="44" spans="1:6" s="7" customFormat="1" ht="28.5" customHeight="1" x14ac:dyDescent="0.25">
      <c r="A44" s="8">
        <v>35</v>
      </c>
      <c r="B44" s="9">
        <v>2019035</v>
      </c>
      <c r="C44" s="10" t="s">
        <v>425</v>
      </c>
      <c r="D44" s="9" t="s">
        <v>15</v>
      </c>
      <c r="E44" s="10" t="s">
        <v>426</v>
      </c>
      <c r="F44" s="6"/>
    </row>
    <row r="45" spans="1:6" s="7" customFormat="1" ht="28.5" customHeight="1" x14ac:dyDescent="0.25">
      <c r="A45" s="8">
        <v>36</v>
      </c>
      <c r="B45" s="9">
        <v>2019036</v>
      </c>
      <c r="C45" s="10" t="s">
        <v>800</v>
      </c>
      <c r="D45" s="9" t="s">
        <v>15</v>
      </c>
      <c r="E45" s="10" t="s">
        <v>801</v>
      </c>
      <c r="F45" s="6"/>
    </row>
    <row r="46" spans="1:6" s="7" customFormat="1" ht="28.5" customHeight="1" x14ac:dyDescent="0.25">
      <c r="A46" s="8">
        <v>37</v>
      </c>
      <c r="B46" s="9">
        <v>2019037</v>
      </c>
      <c r="C46" s="10" t="s">
        <v>1343</v>
      </c>
      <c r="D46" s="9" t="s">
        <v>15</v>
      </c>
      <c r="E46" s="10" t="s">
        <v>1344</v>
      </c>
      <c r="F46" s="6"/>
    </row>
    <row r="47" spans="1:6" s="7" customFormat="1" ht="28.5" customHeight="1" x14ac:dyDescent="0.25">
      <c r="A47" s="8">
        <v>38</v>
      </c>
      <c r="B47" s="9">
        <v>2019038</v>
      </c>
      <c r="C47" s="10" t="s">
        <v>748</v>
      </c>
      <c r="D47" s="9" t="s">
        <v>27</v>
      </c>
      <c r="E47" s="10" t="s">
        <v>749</v>
      </c>
      <c r="F47" s="6"/>
    </row>
    <row r="48" spans="1:6" s="7" customFormat="1" ht="28.5" customHeight="1" x14ac:dyDescent="0.25">
      <c r="A48" s="8">
        <v>39</v>
      </c>
      <c r="B48" s="9">
        <v>2019039</v>
      </c>
      <c r="C48" s="10" t="s">
        <v>168</v>
      </c>
      <c r="D48" s="9" t="s">
        <v>15</v>
      </c>
      <c r="E48" s="10" t="s">
        <v>169</v>
      </c>
      <c r="F48" s="6"/>
    </row>
    <row r="49" spans="1:6" s="7" customFormat="1" ht="28.5" customHeight="1" x14ac:dyDescent="0.25">
      <c r="A49" s="8">
        <v>40</v>
      </c>
      <c r="B49" s="9">
        <v>2019040</v>
      </c>
      <c r="C49" s="10" t="s">
        <v>871</v>
      </c>
      <c r="D49" s="9" t="s">
        <v>15</v>
      </c>
      <c r="E49" s="10" t="s">
        <v>872</v>
      </c>
      <c r="F49" s="6"/>
    </row>
    <row r="50" spans="1:6" s="7" customFormat="1" ht="28.5" customHeight="1" x14ac:dyDescent="0.25">
      <c r="A50" s="8">
        <v>41</v>
      </c>
      <c r="B50" s="9">
        <v>2019041</v>
      </c>
      <c r="C50" s="10" t="s">
        <v>1308</v>
      </c>
      <c r="D50" s="9" t="s">
        <v>27</v>
      </c>
      <c r="E50" s="10" t="s">
        <v>1348</v>
      </c>
      <c r="F50" s="6"/>
    </row>
    <row r="51" spans="1:6" s="7" customFormat="1" ht="28.5" customHeight="1" x14ac:dyDescent="0.25">
      <c r="A51" s="8">
        <v>42</v>
      </c>
      <c r="B51" s="9">
        <v>2019042</v>
      </c>
      <c r="C51" s="10" t="s">
        <v>153</v>
      </c>
      <c r="D51" s="9" t="s">
        <v>15</v>
      </c>
      <c r="E51" s="10" t="s">
        <v>154</v>
      </c>
      <c r="F51" s="6"/>
    </row>
    <row r="52" spans="1:6" s="7" customFormat="1" ht="28.5" customHeight="1" x14ac:dyDescent="0.25">
      <c r="A52" s="8">
        <v>43</v>
      </c>
      <c r="B52" s="9">
        <v>2019044</v>
      </c>
      <c r="C52" s="10" t="s">
        <v>427</v>
      </c>
      <c r="D52" s="9" t="s">
        <v>15</v>
      </c>
      <c r="E52" s="10" t="s">
        <v>428</v>
      </c>
      <c r="F52" s="6"/>
    </row>
    <row r="53" spans="1:6" s="7" customFormat="1" ht="28.5" customHeight="1" x14ac:dyDescent="0.25">
      <c r="A53" s="8">
        <v>44</v>
      </c>
      <c r="B53" s="9">
        <v>2019045</v>
      </c>
      <c r="C53" s="10" t="s">
        <v>414</v>
      </c>
      <c r="D53" s="9" t="s">
        <v>15</v>
      </c>
      <c r="E53" s="10" t="s">
        <v>415</v>
      </c>
      <c r="F53" s="6"/>
    </row>
    <row r="54" spans="1:6" s="7" customFormat="1" ht="28.5" customHeight="1" x14ac:dyDescent="0.25">
      <c r="A54" s="8">
        <v>45</v>
      </c>
      <c r="B54" s="9">
        <v>2019046</v>
      </c>
      <c r="C54" s="10" t="s">
        <v>752</v>
      </c>
      <c r="D54" s="9" t="s">
        <v>23</v>
      </c>
      <c r="E54" s="10" t="s">
        <v>753</v>
      </c>
      <c r="F54" s="6"/>
    </row>
    <row r="55" spans="1:6" s="7" customFormat="1" ht="28.5" customHeight="1" x14ac:dyDescent="0.25">
      <c r="A55" s="8">
        <v>46</v>
      </c>
      <c r="B55" s="9">
        <v>2019047</v>
      </c>
      <c r="C55" s="10" t="s">
        <v>843</v>
      </c>
      <c r="D55" s="9" t="s">
        <v>15</v>
      </c>
      <c r="E55" s="10" t="s">
        <v>844</v>
      </c>
      <c r="F55" s="6"/>
    </row>
    <row r="56" spans="1:6" s="7" customFormat="1" ht="28.5" customHeight="1" x14ac:dyDescent="0.25">
      <c r="A56" s="8">
        <v>47</v>
      </c>
      <c r="B56" s="9">
        <v>2019048</v>
      </c>
      <c r="C56" s="10" t="s">
        <v>385</v>
      </c>
      <c r="D56" s="9" t="s">
        <v>15</v>
      </c>
      <c r="E56" s="10" t="s">
        <v>386</v>
      </c>
      <c r="F56" s="6"/>
    </row>
    <row r="57" spans="1:6" s="7" customFormat="1" ht="28.5" customHeight="1" x14ac:dyDescent="0.25">
      <c r="A57" s="8">
        <v>48</v>
      </c>
      <c r="B57" s="9">
        <v>2019049</v>
      </c>
      <c r="C57" s="10" t="s">
        <v>750</v>
      </c>
      <c r="D57" s="9" t="s">
        <v>23</v>
      </c>
      <c r="E57" s="10" t="s">
        <v>751</v>
      </c>
      <c r="F57" s="6"/>
    </row>
    <row r="58" spans="1:6" s="7" customFormat="1" ht="28.5" customHeight="1" x14ac:dyDescent="0.25">
      <c r="A58" s="8">
        <v>49</v>
      </c>
      <c r="B58" s="9">
        <v>2019050</v>
      </c>
      <c r="C58" s="10" t="s">
        <v>901</v>
      </c>
      <c r="D58" s="9" t="s">
        <v>23</v>
      </c>
      <c r="E58" s="10" t="s">
        <v>902</v>
      </c>
      <c r="F58" s="6"/>
    </row>
    <row r="59" spans="1:6" s="7" customFormat="1" ht="28.5" customHeight="1" x14ac:dyDescent="0.25">
      <c r="A59" s="8">
        <v>50</v>
      </c>
      <c r="B59" s="9">
        <v>2019051</v>
      </c>
      <c r="C59" s="10" t="s">
        <v>2073</v>
      </c>
      <c r="D59" s="9" t="s">
        <v>23</v>
      </c>
      <c r="E59" s="10" t="s">
        <v>2074</v>
      </c>
      <c r="F59" s="6"/>
    </row>
    <row r="60" spans="1:6" s="7" customFormat="1" ht="28.5" customHeight="1" x14ac:dyDescent="0.25">
      <c r="A60" s="8">
        <v>51</v>
      </c>
      <c r="B60" s="9">
        <v>2019052</v>
      </c>
      <c r="C60" s="10" t="s">
        <v>546</v>
      </c>
      <c r="D60" s="9" t="s">
        <v>23</v>
      </c>
      <c r="E60" s="10" t="s">
        <v>547</v>
      </c>
      <c r="F60" s="6"/>
    </row>
    <row r="61" spans="1:6" s="7" customFormat="1" ht="28.5" customHeight="1" x14ac:dyDescent="0.25">
      <c r="A61" s="8">
        <v>52</v>
      </c>
      <c r="B61" s="9">
        <v>2019053</v>
      </c>
      <c r="C61" s="10" t="s">
        <v>914</v>
      </c>
      <c r="D61" s="9" t="s">
        <v>27</v>
      </c>
      <c r="E61" s="10" t="s">
        <v>915</v>
      </c>
      <c r="F61" s="6"/>
    </row>
    <row r="62" spans="1:6" s="7" customFormat="1" ht="28.5" customHeight="1" x14ac:dyDescent="0.25">
      <c r="A62" s="8">
        <v>53</v>
      </c>
      <c r="B62" s="9">
        <v>2019054</v>
      </c>
      <c r="C62" s="10" t="s">
        <v>509</v>
      </c>
      <c r="D62" s="9" t="s">
        <v>15</v>
      </c>
      <c r="E62" s="10" t="s">
        <v>510</v>
      </c>
      <c r="F62" s="6"/>
    </row>
    <row r="63" spans="1:6" s="7" customFormat="1" ht="28.5" customHeight="1" x14ac:dyDescent="0.25">
      <c r="A63" s="8">
        <v>54</v>
      </c>
      <c r="B63" s="9">
        <v>2019055</v>
      </c>
      <c r="C63" s="10" t="s">
        <v>600</v>
      </c>
      <c r="D63" s="9" t="s">
        <v>27</v>
      </c>
      <c r="E63" s="10" t="s">
        <v>601</v>
      </c>
      <c r="F63" s="6"/>
    </row>
    <row r="64" spans="1:6" s="7" customFormat="1" ht="28.5" customHeight="1" x14ac:dyDescent="0.25">
      <c r="A64" s="8">
        <v>55</v>
      </c>
      <c r="B64" s="9">
        <v>2019056</v>
      </c>
      <c r="C64" s="10" t="s">
        <v>103</v>
      </c>
      <c r="D64" s="9" t="s">
        <v>27</v>
      </c>
      <c r="E64" s="10" t="s">
        <v>104</v>
      </c>
      <c r="F64" s="6"/>
    </row>
    <row r="65" spans="1:6" s="7" customFormat="1" ht="28.5" customHeight="1" x14ac:dyDescent="0.25">
      <c r="A65" s="8">
        <v>56</v>
      </c>
      <c r="B65" s="9">
        <v>2019057</v>
      </c>
      <c r="C65" s="10" t="s">
        <v>268</v>
      </c>
      <c r="D65" s="9" t="s">
        <v>23</v>
      </c>
      <c r="E65" s="10" t="s">
        <v>269</v>
      </c>
      <c r="F65" s="6"/>
    </row>
    <row r="66" spans="1:6" s="7" customFormat="1" ht="28.5" customHeight="1" x14ac:dyDescent="0.25">
      <c r="A66" s="8">
        <v>57</v>
      </c>
      <c r="B66" s="9">
        <v>2019058</v>
      </c>
      <c r="C66" s="10" t="s">
        <v>854</v>
      </c>
      <c r="D66" s="9" t="s">
        <v>23</v>
      </c>
      <c r="E66" s="10" t="s">
        <v>270</v>
      </c>
      <c r="F66" s="6"/>
    </row>
    <row r="67" spans="1:6" s="7" customFormat="1" ht="28.5" customHeight="1" x14ac:dyDescent="0.25">
      <c r="A67" s="8">
        <v>58</v>
      </c>
      <c r="B67" s="9">
        <v>2019059</v>
      </c>
      <c r="C67" s="10" t="s">
        <v>423</v>
      </c>
      <c r="D67" s="9" t="s">
        <v>23</v>
      </c>
      <c r="E67" s="10" t="s">
        <v>424</v>
      </c>
      <c r="F67" s="6"/>
    </row>
    <row r="68" spans="1:6" s="7" customFormat="1" ht="28.5" customHeight="1" x14ac:dyDescent="0.25">
      <c r="A68" s="8">
        <v>59</v>
      </c>
      <c r="B68" s="9">
        <v>2019060</v>
      </c>
      <c r="C68" s="10" t="s">
        <v>368</v>
      </c>
      <c r="D68" s="9" t="s">
        <v>23</v>
      </c>
      <c r="E68" s="10" t="s">
        <v>369</v>
      </c>
      <c r="F68" s="6"/>
    </row>
    <row r="69" spans="1:6" s="7" customFormat="1" ht="28.5" customHeight="1" x14ac:dyDescent="0.25">
      <c r="A69" s="8">
        <v>60</v>
      </c>
      <c r="B69" s="9">
        <v>2019061</v>
      </c>
      <c r="C69" s="10" t="s">
        <v>1657</v>
      </c>
      <c r="D69" s="9" t="s">
        <v>23</v>
      </c>
      <c r="E69" s="10" t="s">
        <v>1658</v>
      </c>
      <c r="F69" s="6"/>
    </row>
    <row r="70" spans="1:6" s="7" customFormat="1" ht="28.5" customHeight="1" x14ac:dyDescent="0.25">
      <c r="A70" s="8">
        <v>61</v>
      </c>
      <c r="B70" s="9">
        <v>2019062</v>
      </c>
      <c r="C70" s="10" t="s">
        <v>1436</v>
      </c>
      <c r="D70" s="9" t="s">
        <v>23</v>
      </c>
      <c r="E70" s="10" t="s">
        <v>1437</v>
      </c>
      <c r="F70" s="6"/>
    </row>
    <row r="71" spans="1:6" s="7" customFormat="1" ht="28.5" customHeight="1" x14ac:dyDescent="0.25">
      <c r="A71" s="8">
        <v>62</v>
      </c>
      <c r="B71" s="9">
        <v>2019063</v>
      </c>
      <c r="C71" s="10" t="s">
        <v>845</v>
      </c>
      <c r="D71" s="9" t="s">
        <v>23</v>
      </c>
      <c r="E71" s="10" t="s">
        <v>846</v>
      </c>
      <c r="F71" s="6"/>
    </row>
    <row r="72" spans="1:6" s="7" customFormat="1" ht="28.5" customHeight="1" x14ac:dyDescent="0.25">
      <c r="A72" s="8">
        <v>63</v>
      </c>
      <c r="B72" s="9">
        <v>2019064</v>
      </c>
      <c r="C72" s="10" t="s">
        <v>974</v>
      </c>
      <c r="D72" s="9" t="s">
        <v>23</v>
      </c>
      <c r="E72" s="10" t="s">
        <v>975</v>
      </c>
      <c r="F72" s="6"/>
    </row>
    <row r="73" spans="1:6" s="7" customFormat="1" ht="28.5" customHeight="1" x14ac:dyDescent="0.25">
      <c r="A73" s="8">
        <v>64</v>
      </c>
      <c r="B73" s="9">
        <v>2019065</v>
      </c>
      <c r="C73" s="10" t="s">
        <v>705</v>
      </c>
      <c r="D73" s="9" t="s">
        <v>27</v>
      </c>
      <c r="E73" s="10" t="s">
        <v>706</v>
      </c>
      <c r="F73" s="6"/>
    </row>
    <row r="74" spans="1:6" s="7" customFormat="1" ht="28.5" customHeight="1" x14ac:dyDescent="0.25">
      <c r="A74" s="8">
        <v>65</v>
      </c>
      <c r="B74" s="9">
        <v>2019066</v>
      </c>
      <c r="C74" s="10" t="s">
        <v>815</v>
      </c>
      <c r="D74" s="9" t="s">
        <v>27</v>
      </c>
      <c r="E74" s="10" t="s">
        <v>816</v>
      </c>
      <c r="F74" s="6"/>
    </row>
    <row r="75" spans="1:6" s="7" customFormat="1" ht="28.5" customHeight="1" x14ac:dyDescent="0.25">
      <c r="A75" s="8">
        <v>66</v>
      </c>
      <c r="B75" s="9">
        <v>2019067</v>
      </c>
      <c r="C75" s="10" t="s">
        <v>566</v>
      </c>
      <c r="D75" s="9" t="s">
        <v>27</v>
      </c>
      <c r="E75" s="10" t="s">
        <v>567</v>
      </c>
      <c r="F75" s="6"/>
    </row>
    <row r="76" spans="1:6" s="7" customFormat="1" ht="28.5" customHeight="1" x14ac:dyDescent="0.25">
      <c r="A76" s="8">
        <v>67</v>
      </c>
      <c r="B76" s="9">
        <v>2019068</v>
      </c>
      <c r="C76" s="10" t="s">
        <v>593</v>
      </c>
      <c r="D76" s="9" t="s">
        <v>23</v>
      </c>
      <c r="E76" s="10" t="s">
        <v>594</v>
      </c>
      <c r="F76" s="6"/>
    </row>
    <row r="77" spans="1:6" s="7" customFormat="1" ht="28.5" customHeight="1" x14ac:dyDescent="0.25">
      <c r="A77" s="8">
        <v>68</v>
      </c>
      <c r="B77" s="9">
        <v>2019069</v>
      </c>
      <c r="C77" s="10" t="s">
        <v>1253</v>
      </c>
      <c r="D77" s="9" t="s">
        <v>23</v>
      </c>
      <c r="E77" s="10" t="s">
        <v>1254</v>
      </c>
      <c r="F77" s="6"/>
    </row>
    <row r="78" spans="1:6" s="7" customFormat="1" ht="28.5" customHeight="1" x14ac:dyDescent="0.25">
      <c r="A78" s="8">
        <v>69</v>
      </c>
      <c r="B78" s="9">
        <v>2019070</v>
      </c>
      <c r="C78" s="10" t="s">
        <v>215</v>
      </c>
      <c r="D78" s="9" t="s">
        <v>27</v>
      </c>
      <c r="E78" s="10" t="s">
        <v>216</v>
      </c>
      <c r="F78" s="6"/>
    </row>
    <row r="79" spans="1:6" s="7" customFormat="1" ht="28.5" customHeight="1" x14ac:dyDescent="0.25">
      <c r="A79" s="8">
        <v>70</v>
      </c>
      <c r="B79" s="9">
        <v>2019071</v>
      </c>
      <c r="C79" s="10" t="s">
        <v>441</v>
      </c>
      <c r="D79" s="9" t="s">
        <v>27</v>
      </c>
      <c r="E79" s="10" t="s">
        <v>442</v>
      </c>
      <c r="F79" s="6"/>
    </row>
    <row r="80" spans="1:6" s="7" customFormat="1" ht="28.5" customHeight="1" x14ac:dyDescent="0.25">
      <c r="A80" s="8">
        <v>71</v>
      </c>
      <c r="B80" s="9">
        <v>2019072</v>
      </c>
      <c r="C80" s="10" t="s">
        <v>766</v>
      </c>
      <c r="D80" s="9" t="s">
        <v>27</v>
      </c>
      <c r="E80" s="10" t="s">
        <v>767</v>
      </c>
      <c r="F80" s="6"/>
    </row>
    <row r="81" spans="1:6" s="7" customFormat="1" ht="28.5" customHeight="1" x14ac:dyDescent="0.25">
      <c r="A81" s="8">
        <v>72</v>
      </c>
      <c r="B81" s="9">
        <v>2019073</v>
      </c>
      <c r="C81" s="10" t="s">
        <v>370</v>
      </c>
      <c r="D81" s="9" t="s">
        <v>27</v>
      </c>
      <c r="E81" s="10" t="s">
        <v>371</v>
      </c>
      <c r="F81" s="6"/>
    </row>
    <row r="82" spans="1:6" s="7" customFormat="1" ht="28.5" customHeight="1" x14ac:dyDescent="0.25">
      <c r="A82" s="8">
        <v>73</v>
      </c>
      <c r="B82" s="9">
        <v>2019074</v>
      </c>
      <c r="C82" s="10" t="s">
        <v>1270</v>
      </c>
      <c r="D82" s="9" t="s">
        <v>23</v>
      </c>
      <c r="E82" s="10" t="s">
        <v>1271</v>
      </c>
      <c r="F82" s="6"/>
    </row>
    <row r="83" spans="1:6" s="7" customFormat="1" ht="28.5" customHeight="1" x14ac:dyDescent="0.25">
      <c r="A83" s="8">
        <v>74</v>
      </c>
      <c r="B83" s="9">
        <v>2019075</v>
      </c>
      <c r="C83" s="10" t="s">
        <v>1779</v>
      </c>
      <c r="D83" s="9" t="s">
        <v>27</v>
      </c>
      <c r="E83" s="10" t="s">
        <v>1780</v>
      </c>
      <c r="F83" s="6"/>
    </row>
    <row r="84" spans="1:6" s="7" customFormat="1" ht="28.5" customHeight="1" x14ac:dyDescent="0.25">
      <c r="A84" s="8">
        <v>75</v>
      </c>
      <c r="B84" s="9">
        <v>2019076</v>
      </c>
      <c r="C84" s="10" t="s">
        <v>101</v>
      </c>
      <c r="D84" s="9" t="s">
        <v>27</v>
      </c>
      <c r="E84" s="10" t="s">
        <v>102</v>
      </c>
      <c r="F84" s="6"/>
    </row>
    <row r="85" spans="1:6" s="7" customFormat="1" ht="28.5" customHeight="1" x14ac:dyDescent="0.25">
      <c r="A85" s="8">
        <v>76</v>
      </c>
      <c r="B85" s="9">
        <v>2019077</v>
      </c>
      <c r="C85" s="10" t="s">
        <v>943</v>
      </c>
      <c r="D85" s="9" t="s">
        <v>23</v>
      </c>
      <c r="E85" s="10" t="s">
        <v>944</v>
      </c>
      <c r="F85" s="6"/>
    </row>
    <row r="86" spans="1:6" s="7" customFormat="1" ht="28.5" customHeight="1" x14ac:dyDescent="0.25">
      <c r="A86" s="8">
        <v>77</v>
      </c>
      <c r="B86" s="9">
        <v>2019079</v>
      </c>
      <c r="C86" s="10" t="s">
        <v>556</v>
      </c>
      <c r="D86" s="9" t="s">
        <v>15</v>
      </c>
      <c r="E86" s="10" t="s">
        <v>557</v>
      </c>
      <c r="F86" s="6"/>
    </row>
    <row r="87" spans="1:6" s="7" customFormat="1" ht="28.5" customHeight="1" x14ac:dyDescent="0.25">
      <c r="A87" s="8">
        <v>78</v>
      </c>
      <c r="B87" s="9">
        <v>2019080</v>
      </c>
      <c r="C87" s="10" t="s">
        <v>86</v>
      </c>
      <c r="D87" s="9" t="s">
        <v>27</v>
      </c>
      <c r="E87" s="10" t="s">
        <v>87</v>
      </c>
      <c r="F87" s="6"/>
    </row>
    <row r="88" spans="1:6" s="7" customFormat="1" ht="28.5" customHeight="1" x14ac:dyDescent="0.25">
      <c r="A88" s="8">
        <v>79</v>
      </c>
      <c r="B88" s="9">
        <v>2019081</v>
      </c>
      <c r="C88" s="10" t="s">
        <v>776</v>
      </c>
      <c r="D88" s="9" t="s">
        <v>27</v>
      </c>
      <c r="E88" s="10" t="s">
        <v>777</v>
      </c>
      <c r="F88" s="6"/>
    </row>
    <row r="89" spans="1:6" s="7" customFormat="1" ht="28.5" customHeight="1" x14ac:dyDescent="0.25">
      <c r="A89" s="8">
        <v>80</v>
      </c>
      <c r="B89" s="9">
        <v>2019082</v>
      </c>
      <c r="C89" s="10" t="s">
        <v>2002</v>
      </c>
      <c r="D89" s="9" t="s">
        <v>27</v>
      </c>
      <c r="E89" s="10" t="s">
        <v>2003</v>
      </c>
      <c r="F89" s="6"/>
    </row>
    <row r="90" spans="1:6" s="7" customFormat="1" ht="28.5" customHeight="1" x14ac:dyDescent="0.25">
      <c r="A90" s="8">
        <v>81</v>
      </c>
      <c r="B90" s="9">
        <v>2019083</v>
      </c>
      <c r="C90" s="10" t="s">
        <v>2335</v>
      </c>
      <c r="D90" s="9" t="s">
        <v>23</v>
      </c>
      <c r="E90" s="10" t="s">
        <v>2336</v>
      </c>
      <c r="F90" s="6"/>
    </row>
    <row r="91" spans="1:6" s="7" customFormat="1" ht="28.5" customHeight="1" x14ac:dyDescent="0.25">
      <c r="A91" s="8">
        <v>82</v>
      </c>
      <c r="B91" s="9">
        <v>2019084</v>
      </c>
      <c r="C91" s="10" t="s">
        <v>820</v>
      </c>
      <c r="D91" s="9" t="s">
        <v>15</v>
      </c>
      <c r="E91" s="10" t="s">
        <v>821</v>
      </c>
      <c r="F91" s="6"/>
    </row>
    <row r="92" spans="1:6" s="7" customFormat="1" ht="28.5" customHeight="1" x14ac:dyDescent="0.25">
      <c r="A92" s="8">
        <v>83</v>
      </c>
      <c r="B92" s="9">
        <v>2019085</v>
      </c>
      <c r="C92" s="10" t="s">
        <v>457</v>
      </c>
      <c r="D92" s="9" t="s">
        <v>23</v>
      </c>
      <c r="E92" s="10" t="s">
        <v>458</v>
      </c>
      <c r="F92" s="6"/>
    </row>
    <row r="93" spans="1:6" s="7" customFormat="1" ht="28.5" customHeight="1" x14ac:dyDescent="0.25">
      <c r="A93" s="8">
        <v>84</v>
      </c>
      <c r="B93" s="9">
        <v>2019086</v>
      </c>
      <c r="C93" s="10" t="s">
        <v>1289</v>
      </c>
      <c r="D93" s="9" t="s">
        <v>27</v>
      </c>
      <c r="E93" s="10" t="s">
        <v>1290</v>
      </c>
      <c r="F93" s="6"/>
    </row>
    <row r="94" spans="1:6" s="7" customFormat="1" ht="28.5" customHeight="1" x14ac:dyDescent="0.25">
      <c r="A94" s="8">
        <v>85</v>
      </c>
      <c r="B94" s="9">
        <v>2019087</v>
      </c>
      <c r="C94" s="10" t="s">
        <v>1366</v>
      </c>
      <c r="D94" s="9" t="s">
        <v>23</v>
      </c>
      <c r="E94" s="10" t="s">
        <v>1367</v>
      </c>
      <c r="F94" s="6"/>
    </row>
    <row r="95" spans="1:6" s="7" customFormat="1" ht="28.5" customHeight="1" x14ac:dyDescent="0.25">
      <c r="A95" s="8">
        <v>86</v>
      </c>
      <c r="B95" s="9">
        <v>2019088</v>
      </c>
      <c r="C95" s="10" t="s">
        <v>1006</v>
      </c>
      <c r="D95" s="9" t="s">
        <v>23</v>
      </c>
      <c r="E95" s="10" t="s">
        <v>1007</v>
      </c>
      <c r="F95" s="6"/>
    </row>
    <row r="96" spans="1:6" s="7" customFormat="1" ht="28.5" customHeight="1" x14ac:dyDescent="0.25">
      <c r="A96" s="8">
        <v>87</v>
      </c>
      <c r="B96" s="9">
        <v>2019089</v>
      </c>
      <c r="C96" s="10" t="s">
        <v>771</v>
      </c>
      <c r="D96" s="9" t="s">
        <v>27</v>
      </c>
      <c r="E96" s="10" t="s">
        <v>772</v>
      </c>
      <c r="F96" s="6"/>
    </row>
    <row r="97" spans="1:6" s="7" customFormat="1" ht="28.5" customHeight="1" x14ac:dyDescent="0.25">
      <c r="A97" s="8">
        <v>88</v>
      </c>
      <c r="B97" s="9">
        <v>2019090</v>
      </c>
      <c r="C97" s="10" t="s">
        <v>1053</v>
      </c>
      <c r="D97" s="9" t="s">
        <v>23</v>
      </c>
      <c r="E97" s="10" t="s">
        <v>1054</v>
      </c>
      <c r="F97" s="6"/>
    </row>
    <row r="98" spans="1:6" s="7" customFormat="1" ht="28.5" customHeight="1" x14ac:dyDescent="0.25">
      <c r="A98" s="8">
        <v>89</v>
      </c>
      <c r="B98" s="9">
        <v>2019091</v>
      </c>
      <c r="C98" s="10" t="s">
        <v>1405</v>
      </c>
      <c r="D98" s="9" t="s">
        <v>15</v>
      </c>
      <c r="E98" s="10" t="s">
        <v>1406</v>
      </c>
      <c r="F98" s="6"/>
    </row>
    <row r="99" spans="1:6" s="7" customFormat="1" ht="28.5" customHeight="1" x14ac:dyDescent="0.25">
      <c r="A99" s="8">
        <v>90</v>
      </c>
      <c r="B99" s="9">
        <v>2019092</v>
      </c>
      <c r="C99" s="10" t="s">
        <v>947</v>
      </c>
      <c r="D99" s="9" t="s">
        <v>15</v>
      </c>
      <c r="E99" s="10" t="s">
        <v>948</v>
      </c>
      <c r="F99" s="6"/>
    </row>
    <row r="100" spans="1:6" s="7" customFormat="1" ht="28.5" customHeight="1" x14ac:dyDescent="0.25">
      <c r="A100" s="8">
        <v>91</v>
      </c>
      <c r="B100" s="9">
        <v>2019093</v>
      </c>
      <c r="C100" s="10" t="s">
        <v>719</v>
      </c>
      <c r="D100" s="9" t="s">
        <v>15</v>
      </c>
      <c r="E100" s="10" t="s">
        <v>720</v>
      </c>
      <c r="F100" s="6"/>
    </row>
    <row r="101" spans="1:6" s="7" customFormat="1" ht="28.5" customHeight="1" x14ac:dyDescent="0.25">
      <c r="A101" s="8">
        <v>92</v>
      </c>
      <c r="B101" s="9">
        <v>2019094</v>
      </c>
      <c r="C101" s="10" t="s">
        <v>507</v>
      </c>
      <c r="D101" s="9" t="s">
        <v>15</v>
      </c>
      <c r="E101" s="10" t="s">
        <v>508</v>
      </c>
      <c r="F101" s="6"/>
    </row>
    <row r="102" spans="1:6" s="7" customFormat="1" ht="28.5" customHeight="1" x14ac:dyDescent="0.25">
      <c r="A102" s="8">
        <v>93</v>
      </c>
      <c r="B102" s="9">
        <v>2019095</v>
      </c>
      <c r="C102" s="10" t="s">
        <v>529</v>
      </c>
      <c r="D102" s="9" t="s">
        <v>15</v>
      </c>
      <c r="E102" s="10" t="s">
        <v>530</v>
      </c>
      <c r="F102" s="6"/>
    </row>
    <row r="103" spans="1:6" s="7" customFormat="1" ht="28.5" customHeight="1" x14ac:dyDescent="0.25">
      <c r="A103" s="8">
        <v>94</v>
      </c>
      <c r="B103" s="9">
        <v>2019098</v>
      </c>
      <c r="C103" s="10" t="s">
        <v>976</v>
      </c>
      <c r="D103" s="9" t="s">
        <v>15</v>
      </c>
      <c r="E103" s="10" t="s">
        <v>977</v>
      </c>
      <c r="F103" s="6"/>
    </row>
    <row r="104" spans="1:6" s="7" customFormat="1" ht="28.5" customHeight="1" x14ac:dyDescent="0.25">
      <c r="A104" s="8">
        <v>95</v>
      </c>
      <c r="B104" s="9">
        <v>2019099</v>
      </c>
      <c r="C104" s="10" t="s">
        <v>1705</v>
      </c>
      <c r="D104" s="9" t="s">
        <v>23</v>
      </c>
      <c r="E104" s="10" t="s">
        <v>1706</v>
      </c>
      <c r="F104" s="6"/>
    </row>
    <row r="105" spans="1:6" s="7" customFormat="1" ht="28.5" customHeight="1" x14ac:dyDescent="0.25">
      <c r="A105" s="8">
        <v>96</v>
      </c>
      <c r="B105" s="9">
        <v>2019100</v>
      </c>
      <c r="C105" s="10" t="s">
        <v>1418</v>
      </c>
      <c r="D105" s="9" t="s">
        <v>27</v>
      </c>
      <c r="E105" s="10" t="s">
        <v>1419</v>
      </c>
      <c r="F105" s="6"/>
    </row>
    <row r="106" spans="1:6" s="7" customFormat="1" ht="28.5" customHeight="1" x14ac:dyDescent="0.25">
      <c r="A106" s="8">
        <v>97</v>
      </c>
      <c r="B106" s="9">
        <v>2019101</v>
      </c>
      <c r="C106" s="10" t="s">
        <v>764</v>
      </c>
      <c r="D106" s="9" t="s">
        <v>27</v>
      </c>
      <c r="E106" s="10" t="s">
        <v>765</v>
      </c>
      <c r="F106" s="6"/>
    </row>
    <row r="107" spans="1:6" s="7" customFormat="1" ht="28.5" customHeight="1" x14ac:dyDescent="0.25">
      <c r="A107" s="8">
        <v>98</v>
      </c>
      <c r="B107" s="9">
        <v>2019102</v>
      </c>
      <c r="C107" s="10" t="s">
        <v>14</v>
      </c>
      <c r="D107" s="9" t="s">
        <v>15</v>
      </c>
      <c r="E107" s="10" t="s">
        <v>16</v>
      </c>
      <c r="F107" s="6"/>
    </row>
    <row r="108" spans="1:6" s="7" customFormat="1" ht="28.5" customHeight="1" x14ac:dyDescent="0.25">
      <c r="A108" s="8">
        <v>99</v>
      </c>
      <c r="B108" s="9">
        <v>2019103</v>
      </c>
      <c r="C108" s="10" t="s">
        <v>1334</v>
      </c>
      <c r="D108" s="9" t="s">
        <v>23</v>
      </c>
      <c r="E108" s="10" t="s">
        <v>1335</v>
      </c>
      <c r="F108" s="6"/>
    </row>
    <row r="109" spans="1:6" s="7" customFormat="1" ht="28.5" customHeight="1" x14ac:dyDescent="0.25">
      <c r="A109" s="8">
        <v>100</v>
      </c>
      <c r="B109" s="9">
        <v>2019104</v>
      </c>
      <c r="C109" s="10" t="s">
        <v>963</v>
      </c>
      <c r="D109" s="9" t="s">
        <v>23</v>
      </c>
      <c r="E109" s="10" t="s">
        <v>964</v>
      </c>
      <c r="F109" s="6"/>
    </row>
    <row r="110" spans="1:6" s="7" customFormat="1" ht="28.5" customHeight="1" x14ac:dyDescent="0.25">
      <c r="A110" s="8">
        <v>101</v>
      </c>
      <c r="B110" s="9">
        <v>2019105</v>
      </c>
      <c r="C110" s="10" t="s">
        <v>999</v>
      </c>
      <c r="D110" s="9" t="s">
        <v>23</v>
      </c>
      <c r="E110" s="10" t="s">
        <v>1000</v>
      </c>
      <c r="F110" s="6"/>
    </row>
    <row r="111" spans="1:6" s="7" customFormat="1" ht="28.5" customHeight="1" x14ac:dyDescent="0.25">
      <c r="A111" s="8">
        <v>102</v>
      </c>
      <c r="B111" s="9">
        <v>2019107</v>
      </c>
      <c r="C111" s="10" t="s">
        <v>416</v>
      </c>
      <c r="D111" s="9" t="s">
        <v>27</v>
      </c>
      <c r="E111" s="10" t="s">
        <v>417</v>
      </c>
      <c r="F111" s="6"/>
    </row>
    <row r="112" spans="1:6" s="7" customFormat="1" ht="28.5" customHeight="1" x14ac:dyDescent="0.25">
      <c r="A112" s="8">
        <v>103</v>
      </c>
      <c r="B112" s="9">
        <v>2019108</v>
      </c>
      <c r="C112" s="10" t="s">
        <v>927</v>
      </c>
      <c r="D112" s="9" t="s">
        <v>23</v>
      </c>
      <c r="E112" s="10" t="s">
        <v>928</v>
      </c>
      <c r="F112" s="6"/>
    </row>
    <row r="113" spans="1:6" s="7" customFormat="1" ht="28.5" customHeight="1" x14ac:dyDescent="0.25">
      <c r="A113" s="8">
        <v>104</v>
      </c>
      <c r="B113" s="9">
        <v>2019109</v>
      </c>
      <c r="C113" s="10" t="s">
        <v>446</v>
      </c>
      <c r="D113" s="9" t="s">
        <v>23</v>
      </c>
      <c r="E113" s="10" t="s">
        <v>447</v>
      </c>
      <c r="F113" s="6"/>
    </row>
    <row r="114" spans="1:6" s="7" customFormat="1" ht="28.5" customHeight="1" x14ac:dyDescent="0.25">
      <c r="A114" s="8">
        <v>105</v>
      </c>
      <c r="B114" s="9">
        <v>2019110</v>
      </c>
      <c r="C114" s="10" t="s">
        <v>1600</v>
      </c>
      <c r="D114" s="9" t="s">
        <v>27</v>
      </c>
      <c r="E114" s="10" t="s">
        <v>1601</v>
      </c>
      <c r="F114" s="6"/>
    </row>
    <row r="115" spans="1:6" s="7" customFormat="1" ht="28.5" customHeight="1" x14ac:dyDescent="0.25">
      <c r="A115" s="8">
        <v>106</v>
      </c>
      <c r="B115" s="9">
        <v>2019112</v>
      </c>
      <c r="C115" s="10" t="s">
        <v>1024</v>
      </c>
      <c r="D115" s="9" t="s">
        <v>27</v>
      </c>
      <c r="E115" s="10" t="s">
        <v>1025</v>
      </c>
      <c r="F115" s="6"/>
    </row>
    <row r="116" spans="1:6" s="7" customFormat="1" ht="28.5" customHeight="1" x14ac:dyDescent="0.25">
      <c r="A116" s="8">
        <v>107</v>
      </c>
      <c r="B116" s="9">
        <v>2019113</v>
      </c>
      <c r="C116" s="10" t="s">
        <v>1004</v>
      </c>
      <c r="D116" s="9" t="s">
        <v>23</v>
      </c>
      <c r="E116" s="10" t="s">
        <v>1005</v>
      </c>
      <c r="F116" s="6"/>
    </row>
    <row r="117" spans="1:6" s="7" customFormat="1" ht="28.5" customHeight="1" x14ac:dyDescent="0.25">
      <c r="A117" s="8">
        <v>108</v>
      </c>
      <c r="B117" s="9">
        <v>2019114</v>
      </c>
      <c r="C117" s="10" t="s">
        <v>383</v>
      </c>
      <c r="D117" s="9" t="s">
        <v>23</v>
      </c>
      <c r="E117" s="10" t="s">
        <v>384</v>
      </c>
      <c r="F117" s="6"/>
    </row>
    <row r="118" spans="1:6" s="7" customFormat="1" ht="28.5" customHeight="1" x14ac:dyDescent="0.25">
      <c r="A118" s="8">
        <v>109</v>
      </c>
      <c r="B118" s="9">
        <v>2019116</v>
      </c>
      <c r="C118" s="10" t="s">
        <v>1448</v>
      </c>
      <c r="D118" s="9" t="s">
        <v>27</v>
      </c>
      <c r="E118" s="10" t="s">
        <v>1449</v>
      </c>
      <c r="F118" s="6"/>
    </row>
    <row r="119" spans="1:6" s="7" customFormat="1" ht="28.5" customHeight="1" x14ac:dyDescent="0.25">
      <c r="A119" s="8">
        <v>110</v>
      </c>
      <c r="B119" s="9">
        <v>2019117</v>
      </c>
      <c r="C119" s="10" t="s">
        <v>824</v>
      </c>
      <c r="D119" s="9" t="s">
        <v>27</v>
      </c>
      <c r="E119" s="10" t="s">
        <v>825</v>
      </c>
      <c r="F119" s="6"/>
    </row>
    <row r="120" spans="1:6" s="7" customFormat="1" ht="28.5" customHeight="1" x14ac:dyDescent="0.25">
      <c r="A120" s="8">
        <v>111</v>
      </c>
      <c r="B120" s="9">
        <v>2019118</v>
      </c>
      <c r="C120" s="10" t="s">
        <v>688</v>
      </c>
      <c r="D120" s="9" t="s">
        <v>27</v>
      </c>
      <c r="E120" s="10" t="s">
        <v>689</v>
      </c>
      <c r="F120" s="6"/>
    </row>
    <row r="121" spans="1:6" s="7" customFormat="1" ht="28.5" customHeight="1" x14ac:dyDescent="0.25">
      <c r="A121" s="8">
        <v>112</v>
      </c>
      <c r="B121" s="9">
        <v>2019119</v>
      </c>
      <c r="C121" s="10" t="s">
        <v>2243</v>
      </c>
      <c r="D121" s="9" t="s">
        <v>15</v>
      </c>
      <c r="E121" s="10" t="s">
        <v>2244</v>
      </c>
      <c r="F121" s="6"/>
    </row>
    <row r="122" spans="1:6" s="7" customFormat="1" ht="28.5" customHeight="1" x14ac:dyDescent="0.25">
      <c r="A122" s="8">
        <v>113</v>
      </c>
      <c r="B122" s="9">
        <v>2019120</v>
      </c>
      <c r="C122" s="10" t="s">
        <v>2805</v>
      </c>
      <c r="D122" s="9" t="s">
        <v>27</v>
      </c>
      <c r="E122" s="10" t="s">
        <v>2731</v>
      </c>
      <c r="F122" s="6"/>
    </row>
    <row r="123" spans="1:6" s="7" customFormat="1" ht="28.5" customHeight="1" x14ac:dyDescent="0.25">
      <c r="A123" s="8">
        <v>114</v>
      </c>
      <c r="B123" s="9">
        <v>2019121</v>
      </c>
      <c r="C123" s="10" t="s">
        <v>2340</v>
      </c>
      <c r="D123" s="9" t="s">
        <v>23</v>
      </c>
      <c r="E123" s="10" t="s">
        <v>2341</v>
      </c>
      <c r="F123" s="6"/>
    </row>
    <row r="124" spans="1:6" s="7" customFormat="1" ht="28.5" customHeight="1" x14ac:dyDescent="0.25">
      <c r="A124" s="8">
        <v>115</v>
      </c>
      <c r="B124" s="9">
        <v>2019122</v>
      </c>
      <c r="C124" s="10" t="s">
        <v>1863</v>
      </c>
      <c r="D124" s="9" t="s">
        <v>27</v>
      </c>
      <c r="E124" s="10" t="s">
        <v>1864</v>
      </c>
      <c r="F124" s="6"/>
    </row>
    <row r="125" spans="1:6" s="7" customFormat="1" ht="28.5" customHeight="1" x14ac:dyDescent="0.25">
      <c r="A125" s="8">
        <v>116</v>
      </c>
      <c r="B125" s="9">
        <v>2019124</v>
      </c>
      <c r="C125" s="10" t="s">
        <v>1575</v>
      </c>
      <c r="D125" s="9" t="s">
        <v>23</v>
      </c>
      <c r="E125" s="10" t="s">
        <v>1576</v>
      </c>
      <c r="F125" s="6"/>
    </row>
    <row r="126" spans="1:6" s="7" customFormat="1" ht="28.5" customHeight="1" x14ac:dyDescent="0.25">
      <c r="A126" s="8">
        <v>117</v>
      </c>
      <c r="B126" s="9">
        <v>2019125</v>
      </c>
      <c r="C126" s="10" t="s">
        <v>717</v>
      </c>
      <c r="D126" s="9" t="s">
        <v>23</v>
      </c>
      <c r="E126" s="10" t="s">
        <v>718</v>
      </c>
      <c r="F126" s="6"/>
    </row>
    <row r="127" spans="1:6" s="7" customFormat="1" ht="28.5" customHeight="1" x14ac:dyDescent="0.25">
      <c r="A127" s="8">
        <v>118</v>
      </c>
      <c r="B127" s="9">
        <v>2019126</v>
      </c>
      <c r="C127" s="10" t="s">
        <v>105</v>
      </c>
      <c r="D127" s="9" t="s">
        <v>15</v>
      </c>
      <c r="E127" s="10" t="s">
        <v>106</v>
      </c>
      <c r="F127" s="6"/>
    </row>
    <row r="128" spans="1:6" s="7" customFormat="1" ht="28.5" customHeight="1" x14ac:dyDescent="0.25">
      <c r="A128" s="8">
        <v>119</v>
      </c>
      <c r="B128" s="9">
        <v>2019127</v>
      </c>
      <c r="C128" s="10" t="s">
        <v>781</v>
      </c>
      <c r="D128" s="9" t="s">
        <v>23</v>
      </c>
      <c r="E128" s="10" t="s">
        <v>782</v>
      </c>
      <c r="F128" s="6"/>
    </row>
    <row r="129" spans="1:6" s="7" customFormat="1" ht="28.5" customHeight="1" x14ac:dyDescent="0.25">
      <c r="A129" s="8">
        <v>120</v>
      </c>
      <c r="B129" s="9">
        <v>2019128</v>
      </c>
      <c r="C129" s="10" t="s">
        <v>2658</v>
      </c>
      <c r="D129" s="9" t="s">
        <v>23</v>
      </c>
      <c r="E129" s="10" t="s">
        <v>2659</v>
      </c>
      <c r="F129" s="6"/>
    </row>
    <row r="130" spans="1:6" s="7" customFormat="1" ht="28.5" customHeight="1" x14ac:dyDescent="0.25">
      <c r="A130" s="8">
        <v>121</v>
      </c>
      <c r="B130" s="9">
        <v>2019129</v>
      </c>
      <c r="C130" s="10" t="s">
        <v>439</v>
      </c>
      <c r="D130" s="9" t="s">
        <v>23</v>
      </c>
      <c r="E130" s="10" t="s">
        <v>440</v>
      </c>
      <c r="F130" s="6"/>
    </row>
    <row r="131" spans="1:6" s="7" customFormat="1" ht="28.5" customHeight="1" x14ac:dyDescent="0.25">
      <c r="A131" s="8">
        <v>122</v>
      </c>
      <c r="B131" s="9">
        <v>2019130</v>
      </c>
      <c r="C131" s="10" t="s">
        <v>487</v>
      </c>
      <c r="D131" s="9" t="s">
        <v>23</v>
      </c>
      <c r="E131" s="10" t="s">
        <v>488</v>
      </c>
      <c r="F131" s="6"/>
    </row>
    <row r="132" spans="1:6" s="7" customFormat="1" ht="28.5" customHeight="1" x14ac:dyDescent="0.25">
      <c r="A132" s="8">
        <v>123</v>
      </c>
      <c r="B132" s="9">
        <v>2019131</v>
      </c>
      <c r="C132" s="10" t="s">
        <v>299</v>
      </c>
      <c r="D132" s="9" t="s">
        <v>15</v>
      </c>
      <c r="E132" s="10" t="s">
        <v>300</v>
      </c>
      <c r="F132" s="6"/>
    </row>
    <row r="133" spans="1:6" s="7" customFormat="1" ht="28.5" customHeight="1" x14ac:dyDescent="0.25">
      <c r="A133" s="8">
        <v>124</v>
      </c>
      <c r="B133" s="9">
        <v>2019132</v>
      </c>
      <c r="C133" s="10" t="s">
        <v>865</v>
      </c>
      <c r="D133" s="9" t="s">
        <v>15</v>
      </c>
      <c r="E133" s="10" t="s">
        <v>866</v>
      </c>
      <c r="F133" s="6"/>
    </row>
    <row r="134" spans="1:6" s="7" customFormat="1" ht="28.5" customHeight="1" x14ac:dyDescent="0.25">
      <c r="A134" s="8">
        <v>125</v>
      </c>
      <c r="B134" s="9">
        <v>2019133</v>
      </c>
      <c r="C134" s="10" t="s">
        <v>2636</v>
      </c>
      <c r="D134" s="9" t="s">
        <v>23</v>
      </c>
      <c r="E134" s="10" t="s">
        <v>2637</v>
      </c>
      <c r="F134" s="6"/>
    </row>
    <row r="135" spans="1:6" s="7" customFormat="1" ht="28.5" customHeight="1" x14ac:dyDescent="0.25">
      <c r="A135" s="8">
        <v>126</v>
      </c>
      <c r="B135" s="9">
        <v>2019134</v>
      </c>
      <c r="C135" s="10" t="s">
        <v>207</v>
      </c>
      <c r="D135" s="9" t="s">
        <v>23</v>
      </c>
      <c r="E135" s="10" t="s">
        <v>208</v>
      </c>
      <c r="F135" s="6"/>
    </row>
    <row r="136" spans="1:6" s="7" customFormat="1" ht="28.5" customHeight="1" x14ac:dyDescent="0.25">
      <c r="A136" s="8">
        <v>127</v>
      </c>
      <c r="B136" s="9">
        <v>2019135</v>
      </c>
      <c r="C136" s="10" t="s">
        <v>1181</v>
      </c>
      <c r="D136" s="9" t="s">
        <v>23</v>
      </c>
      <c r="E136" s="10" t="s">
        <v>1182</v>
      </c>
      <c r="F136" s="6"/>
    </row>
    <row r="137" spans="1:6" s="7" customFormat="1" ht="28.5" customHeight="1" x14ac:dyDescent="0.25">
      <c r="A137" s="8">
        <v>128</v>
      </c>
      <c r="B137" s="9">
        <v>2019136</v>
      </c>
      <c r="C137" s="10" t="s">
        <v>644</v>
      </c>
      <c r="D137" s="9" t="s">
        <v>23</v>
      </c>
      <c r="E137" s="10" t="s">
        <v>645</v>
      </c>
      <c r="F137" s="6"/>
    </row>
    <row r="138" spans="1:6" s="7" customFormat="1" ht="28.5" customHeight="1" x14ac:dyDescent="0.25">
      <c r="A138" s="8">
        <v>129</v>
      </c>
      <c r="B138" s="9">
        <v>2019138</v>
      </c>
      <c r="C138" s="10" t="s">
        <v>779</v>
      </c>
      <c r="D138" s="9" t="s">
        <v>23</v>
      </c>
      <c r="E138" s="10" t="s">
        <v>780</v>
      </c>
      <c r="F138" s="6"/>
    </row>
    <row r="139" spans="1:6" s="7" customFormat="1" ht="28.5" customHeight="1" x14ac:dyDescent="0.25">
      <c r="A139" s="8">
        <v>130</v>
      </c>
      <c r="B139" s="9">
        <v>2019139</v>
      </c>
      <c r="C139" s="10" t="s">
        <v>581</v>
      </c>
      <c r="D139" s="9" t="s">
        <v>23</v>
      </c>
      <c r="E139" s="10" t="s">
        <v>582</v>
      </c>
      <c r="F139" s="6"/>
    </row>
    <row r="140" spans="1:6" s="7" customFormat="1" ht="28.5" customHeight="1" x14ac:dyDescent="0.25">
      <c r="A140" s="8">
        <v>131</v>
      </c>
      <c r="B140" s="9">
        <v>2019141</v>
      </c>
      <c r="C140" s="10" t="s">
        <v>654</v>
      </c>
      <c r="D140" s="9" t="s">
        <v>23</v>
      </c>
      <c r="E140" s="10" t="s">
        <v>655</v>
      </c>
      <c r="F140" s="6"/>
    </row>
    <row r="141" spans="1:6" s="7" customFormat="1" ht="28.5" customHeight="1" x14ac:dyDescent="0.25">
      <c r="A141" s="8">
        <v>132</v>
      </c>
      <c r="B141" s="9">
        <v>2019142</v>
      </c>
      <c r="C141" s="10" t="s">
        <v>2639</v>
      </c>
      <c r="D141" s="9" t="s">
        <v>23</v>
      </c>
      <c r="E141" s="10" t="s">
        <v>2640</v>
      </c>
      <c r="F141" s="6"/>
    </row>
    <row r="142" spans="1:6" s="7" customFormat="1" ht="28.5" customHeight="1" x14ac:dyDescent="0.25">
      <c r="A142" s="8">
        <v>133</v>
      </c>
      <c r="B142" s="9">
        <v>2019143</v>
      </c>
      <c r="C142" s="10" t="s">
        <v>1942</v>
      </c>
      <c r="D142" s="9" t="s">
        <v>27</v>
      </c>
      <c r="E142" s="10" t="s">
        <v>1943</v>
      </c>
      <c r="F142" s="6"/>
    </row>
    <row r="143" spans="1:6" s="7" customFormat="1" ht="28.5" customHeight="1" x14ac:dyDescent="0.25">
      <c r="A143" s="8">
        <v>134</v>
      </c>
      <c r="B143" s="9">
        <v>2019144</v>
      </c>
      <c r="C143" s="10" t="s">
        <v>573</v>
      </c>
      <c r="D143" s="9" t="s">
        <v>23</v>
      </c>
      <c r="E143" s="10" t="s">
        <v>574</v>
      </c>
      <c r="F143" s="6"/>
    </row>
    <row r="144" spans="1:6" s="7" customFormat="1" ht="28.5" customHeight="1" x14ac:dyDescent="0.25">
      <c r="A144" s="8">
        <v>135</v>
      </c>
      <c r="B144" s="9">
        <v>2019145</v>
      </c>
      <c r="C144" s="10" t="s">
        <v>482</v>
      </c>
      <c r="D144" s="9" t="s">
        <v>27</v>
      </c>
      <c r="E144" s="10" t="s">
        <v>483</v>
      </c>
      <c r="F144" s="6"/>
    </row>
    <row r="145" spans="1:6" s="7" customFormat="1" ht="28.5" customHeight="1" x14ac:dyDescent="0.25">
      <c r="A145" s="8">
        <v>136</v>
      </c>
      <c r="B145" s="9">
        <v>2019146</v>
      </c>
      <c r="C145" s="10" t="s">
        <v>1400</v>
      </c>
      <c r="D145" s="9" t="s">
        <v>27</v>
      </c>
      <c r="E145" s="10" t="s">
        <v>1401</v>
      </c>
      <c r="F145" s="6"/>
    </row>
    <row r="146" spans="1:6" s="7" customFormat="1" ht="28.5" customHeight="1" x14ac:dyDescent="0.25">
      <c r="A146" s="8">
        <v>137</v>
      </c>
      <c r="B146" s="9">
        <v>2019147</v>
      </c>
      <c r="C146" s="10" t="s">
        <v>406</v>
      </c>
      <c r="D146" s="9" t="s">
        <v>23</v>
      </c>
      <c r="E146" s="10" t="s">
        <v>407</v>
      </c>
      <c r="F146" s="6"/>
    </row>
    <row r="147" spans="1:6" s="7" customFormat="1" ht="28.5" customHeight="1" x14ac:dyDescent="0.25">
      <c r="A147" s="8">
        <v>138</v>
      </c>
      <c r="B147" s="9">
        <v>2019148</v>
      </c>
      <c r="C147" s="10" t="s">
        <v>852</v>
      </c>
      <c r="D147" s="9" t="s">
        <v>15</v>
      </c>
      <c r="E147" s="10" t="s">
        <v>853</v>
      </c>
      <c r="F147" s="6"/>
    </row>
    <row r="148" spans="1:6" s="7" customFormat="1" ht="28.5" customHeight="1" x14ac:dyDescent="0.25">
      <c r="A148" s="8">
        <v>139</v>
      </c>
      <c r="B148" s="9">
        <v>2019149</v>
      </c>
      <c r="C148" s="10" t="s">
        <v>834</v>
      </c>
      <c r="D148" s="9" t="s">
        <v>27</v>
      </c>
      <c r="E148" s="10" t="s">
        <v>835</v>
      </c>
      <c r="F148" s="6"/>
    </row>
    <row r="149" spans="1:6" s="7" customFormat="1" ht="28.5" customHeight="1" x14ac:dyDescent="0.25">
      <c r="A149" s="8">
        <v>140</v>
      </c>
      <c r="B149" s="9">
        <v>2019150</v>
      </c>
      <c r="C149" s="10" t="s">
        <v>762</v>
      </c>
      <c r="D149" s="9" t="s">
        <v>15</v>
      </c>
      <c r="E149" s="10" t="s">
        <v>763</v>
      </c>
      <c r="F149" s="6"/>
    </row>
    <row r="150" spans="1:6" s="7" customFormat="1" ht="28.5" customHeight="1" x14ac:dyDescent="0.25">
      <c r="A150" s="8">
        <v>141</v>
      </c>
      <c r="B150" s="9">
        <v>2019151</v>
      </c>
      <c r="C150" s="10" t="s">
        <v>191</v>
      </c>
      <c r="D150" s="9" t="s">
        <v>15</v>
      </c>
      <c r="E150" s="10" t="s">
        <v>192</v>
      </c>
      <c r="F150" s="6"/>
    </row>
    <row r="151" spans="1:6" s="7" customFormat="1" ht="28.5" customHeight="1" x14ac:dyDescent="0.25">
      <c r="A151" s="8">
        <v>142</v>
      </c>
      <c r="B151" s="9">
        <v>2019152</v>
      </c>
      <c r="C151" s="10" t="s">
        <v>809</v>
      </c>
      <c r="D151" s="9" t="s">
        <v>15</v>
      </c>
      <c r="E151" s="10" t="s">
        <v>810</v>
      </c>
      <c r="F151" s="6"/>
    </row>
    <row r="152" spans="1:6" s="7" customFormat="1" ht="28.5" customHeight="1" x14ac:dyDescent="0.25">
      <c r="A152" s="8">
        <v>143</v>
      </c>
      <c r="B152" s="9">
        <v>2019153</v>
      </c>
      <c r="C152" s="10" t="s">
        <v>2218</v>
      </c>
      <c r="D152" s="9" t="s">
        <v>23</v>
      </c>
      <c r="E152" s="10" t="s">
        <v>1390</v>
      </c>
      <c r="F152" s="6"/>
    </row>
    <row r="153" spans="1:6" s="7" customFormat="1" ht="28.5" customHeight="1" x14ac:dyDescent="0.25">
      <c r="A153" s="8">
        <v>144</v>
      </c>
      <c r="B153" s="9">
        <v>2019154</v>
      </c>
      <c r="C153" s="10" t="s">
        <v>802</v>
      </c>
      <c r="D153" s="9" t="s">
        <v>23</v>
      </c>
      <c r="E153" s="10" t="s">
        <v>803</v>
      </c>
      <c r="F153" s="6"/>
    </row>
    <row r="154" spans="1:6" s="7" customFormat="1" ht="28.5" customHeight="1" x14ac:dyDescent="0.25">
      <c r="A154" s="8">
        <v>145</v>
      </c>
      <c r="B154" s="9">
        <v>2019155</v>
      </c>
      <c r="C154" s="10" t="s">
        <v>614</v>
      </c>
      <c r="D154" s="9" t="s">
        <v>23</v>
      </c>
      <c r="E154" s="10" t="s">
        <v>615</v>
      </c>
      <c r="F154" s="6"/>
    </row>
    <row r="155" spans="1:6" s="7" customFormat="1" ht="28.5" customHeight="1" x14ac:dyDescent="0.25">
      <c r="A155" s="8">
        <v>146</v>
      </c>
      <c r="B155" s="9">
        <v>2019156</v>
      </c>
      <c r="C155" s="10" t="s">
        <v>531</v>
      </c>
      <c r="D155" s="9" t="s">
        <v>27</v>
      </c>
      <c r="E155" s="10" t="s">
        <v>532</v>
      </c>
      <c r="F155" s="6"/>
    </row>
    <row r="156" spans="1:6" s="7" customFormat="1" ht="28.5" customHeight="1" x14ac:dyDescent="0.25">
      <c r="A156" s="8">
        <v>147</v>
      </c>
      <c r="B156" s="9">
        <v>2019157</v>
      </c>
      <c r="C156" s="10" t="s">
        <v>965</v>
      </c>
      <c r="D156" s="9" t="s">
        <v>27</v>
      </c>
      <c r="E156" s="10" t="s">
        <v>966</v>
      </c>
      <c r="F156" s="6"/>
    </row>
    <row r="157" spans="1:6" s="7" customFormat="1" ht="28.5" customHeight="1" x14ac:dyDescent="0.25">
      <c r="A157" s="8">
        <v>148</v>
      </c>
      <c r="B157" s="9">
        <v>2019158</v>
      </c>
      <c r="C157" s="10" t="s">
        <v>1892</v>
      </c>
      <c r="D157" s="9" t="s">
        <v>23</v>
      </c>
      <c r="E157" s="10" t="s">
        <v>1893</v>
      </c>
      <c r="F157" s="6"/>
    </row>
    <row r="158" spans="1:6" s="7" customFormat="1" ht="28.5" customHeight="1" x14ac:dyDescent="0.25">
      <c r="A158" s="8">
        <v>149</v>
      </c>
      <c r="B158" s="9">
        <v>2019160</v>
      </c>
      <c r="C158" s="10" t="s">
        <v>1585</v>
      </c>
      <c r="D158" s="9" t="s">
        <v>27</v>
      </c>
      <c r="E158" s="10" t="s">
        <v>1586</v>
      </c>
      <c r="F158" s="6"/>
    </row>
    <row r="159" spans="1:6" s="7" customFormat="1" ht="28.5" customHeight="1" x14ac:dyDescent="0.25">
      <c r="A159" s="8">
        <v>150</v>
      </c>
      <c r="B159" s="9">
        <v>2019161</v>
      </c>
      <c r="C159" s="10" t="s">
        <v>147</v>
      </c>
      <c r="D159" s="9" t="s">
        <v>15</v>
      </c>
      <c r="E159" s="10" t="s">
        <v>148</v>
      </c>
      <c r="F159" s="6"/>
    </row>
    <row r="160" spans="1:6" s="7" customFormat="1" ht="28.5" customHeight="1" x14ac:dyDescent="0.25">
      <c r="A160" s="8">
        <v>151</v>
      </c>
      <c r="B160" s="9">
        <v>2019162</v>
      </c>
      <c r="C160" s="10" t="s">
        <v>1362</v>
      </c>
      <c r="D160" s="9" t="s">
        <v>27</v>
      </c>
      <c r="E160" s="10" t="s">
        <v>1363</v>
      </c>
      <c r="F160" s="6"/>
    </row>
    <row r="161" spans="1:6" s="7" customFormat="1" ht="28.5" customHeight="1" x14ac:dyDescent="0.25">
      <c r="A161" s="8">
        <v>152</v>
      </c>
      <c r="B161" s="9">
        <v>2019163</v>
      </c>
      <c r="C161" s="10" t="s">
        <v>1493</v>
      </c>
      <c r="D161" s="9" t="s">
        <v>23</v>
      </c>
      <c r="E161" s="10" t="s">
        <v>1494</v>
      </c>
      <c r="F161" s="6"/>
    </row>
    <row r="162" spans="1:6" s="7" customFormat="1" ht="28.5" customHeight="1" x14ac:dyDescent="0.25">
      <c r="A162" s="8">
        <v>153</v>
      </c>
      <c r="B162" s="9">
        <v>2019164</v>
      </c>
      <c r="C162" s="10" t="s">
        <v>754</v>
      </c>
      <c r="D162" s="9" t="s">
        <v>23</v>
      </c>
      <c r="E162" s="10" t="s">
        <v>755</v>
      </c>
      <c r="F162" s="6"/>
    </row>
    <row r="163" spans="1:6" s="7" customFormat="1" ht="28.5" customHeight="1" x14ac:dyDescent="0.25">
      <c r="A163" s="8">
        <v>154</v>
      </c>
      <c r="B163" s="9">
        <v>2019165</v>
      </c>
      <c r="C163" s="10" t="s">
        <v>554</v>
      </c>
      <c r="D163" s="9" t="s">
        <v>27</v>
      </c>
      <c r="E163" s="10" t="s">
        <v>555</v>
      </c>
      <c r="F163" s="6"/>
    </row>
    <row r="164" spans="1:6" s="7" customFormat="1" ht="28.5" customHeight="1" x14ac:dyDescent="0.25">
      <c r="A164" s="8">
        <v>155</v>
      </c>
      <c r="B164" s="9">
        <v>2019166</v>
      </c>
      <c r="C164" s="10" t="s">
        <v>894</v>
      </c>
      <c r="D164" s="9" t="s">
        <v>23</v>
      </c>
      <c r="E164" s="10" t="s">
        <v>895</v>
      </c>
      <c r="F164" s="6"/>
    </row>
    <row r="165" spans="1:6" s="7" customFormat="1" ht="28.5" customHeight="1" x14ac:dyDescent="0.25">
      <c r="A165" s="8">
        <v>156</v>
      </c>
      <c r="B165" s="9">
        <v>2019167</v>
      </c>
      <c r="C165" s="10" t="s">
        <v>703</v>
      </c>
      <c r="D165" s="9" t="s">
        <v>23</v>
      </c>
      <c r="E165" s="10" t="s">
        <v>704</v>
      </c>
      <c r="F165" s="6"/>
    </row>
    <row r="166" spans="1:6" s="7" customFormat="1" ht="28.5" customHeight="1" x14ac:dyDescent="0.25">
      <c r="A166" s="8">
        <v>157</v>
      </c>
      <c r="B166" s="9">
        <v>2019168</v>
      </c>
      <c r="C166" s="10" t="s">
        <v>1354</v>
      </c>
      <c r="D166" s="9" t="s">
        <v>23</v>
      </c>
      <c r="E166" s="10" t="s">
        <v>1355</v>
      </c>
      <c r="F166" s="6"/>
    </row>
    <row r="167" spans="1:6" s="7" customFormat="1" ht="28.5" customHeight="1" x14ac:dyDescent="0.25">
      <c r="A167" s="8">
        <v>158</v>
      </c>
      <c r="B167" s="9">
        <v>2019169</v>
      </c>
      <c r="C167" s="10" t="s">
        <v>1285</v>
      </c>
      <c r="D167" s="9" t="s">
        <v>23</v>
      </c>
      <c r="E167" s="10" t="s">
        <v>1286</v>
      </c>
      <c r="F167" s="6"/>
    </row>
    <row r="168" spans="1:6" s="7" customFormat="1" ht="28.5" customHeight="1" x14ac:dyDescent="0.25">
      <c r="A168" s="8">
        <v>159</v>
      </c>
      <c r="B168" s="9">
        <v>2019170</v>
      </c>
      <c r="C168" s="10" t="s">
        <v>2830</v>
      </c>
      <c r="D168" s="9" t="s">
        <v>27</v>
      </c>
      <c r="E168" s="10" t="s">
        <v>2831</v>
      </c>
      <c r="F168" s="6"/>
    </row>
    <row r="169" spans="1:6" s="7" customFormat="1" ht="28.5" customHeight="1" x14ac:dyDescent="0.25">
      <c r="A169" s="8">
        <v>160</v>
      </c>
      <c r="B169" s="9">
        <v>2019171</v>
      </c>
      <c r="C169" s="10" t="s">
        <v>832</v>
      </c>
      <c r="D169" s="9" t="s">
        <v>23</v>
      </c>
      <c r="E169" s="10" t="s">
        <v>833</v>
      </c>
      <c r="F169" s="6"/>
    </row>
    <row r="170" spans="1:6" s="7" customFormat="1" ht="28.5" customHeight="1" x14ac:dyDescent="0.25">
      <c r="A170" s="8">
        <v>161</v>
      </c>
      <c r="B170" s="9">
        <v>2019172</v>
      </c>
      <c r="C170" s="10" t="s">
        <v>811</v>
      </c>
      <c r="D170" s="9" t="s">
        <v>15</v>
      </c>
      <c r="E170" s="10" t="s">
        <v>812</v>
      </c>
      <c r="F170" s="6"/>
    </row>
    <row r="171" spans="1:6" s="7" customFormat="1" ht="28.5" customHeight="1" x14ac:dyDescent="0.25">
      <c r="A171" s="8">
        <v>162</v>
      </c>
      <c r="B171" s="9">
        <v>2019173</v>
      </c>
      <c r="C171" s="10" t="s">
        <v>1687</v>
      </c>
      <c r="D171" s="9" t="s">
        <v>15</v>
      </c>
      <c r="E171" s="10" t="s">
        <v>1688</v>
      </c>
      <c r="F171" s="6"/>
    </row>
    <row r="172" spans="1:6" s="7" customFormat="1" ht="28.5" customHeight="1" x14ac:dyDescent="0.25">
      <c r="A172" s="8">
        <v>163</v>
      </c>
      <c r="B172" s="9">
        <v>2019174</v>
      </c>
      <c r="C172" s="10" t="s">
        <v>1700</v>
      </c>
      <c r="D172" s="9" t="s">
        <v>23</v>
      </c>
      <c r="E172" s="10" t="s">
        <v>1701</v>
      </c>
      <c r="F172" s="6"/>
    </row>
    <row r="173" spans="1:6" s="7" customFormat="1" ht="28.5" customHeight="1" x14ac:dyDescent="0.25">
      <c r="A173" s="8">
        <v>164</v>
      </c>
      <c r="B173" s="9">
        <v>2019175</v>
      </c>
      <c r="C173" s="10" t="s">
        <v>1623</v>
      </c>
      <c r="D173" s="9" t="s">
        <v>15</v>
      </c>
      <c r="E173" s="10" t="s">
        <v>1624</v>
      </c>
      <c r="F173" s="6"/>
    </row>
    <row r="174" spans="1:6" s="7" customFormat="1" ht="28.5" customHeight="1" x14ac:dyDescent="0.25">
      <c r="A174" s="8">
        <v>165</v>
      </c>
      <c r="B174" s="9">
        <v>2019176</v>
      </c>
      <c r="C174" s="10" t="s">
        <v>1679</v>
      </c>
      <c r="D174" s="9" t="s">
        <v>15</v>
      </c>
      <c r="E174" s="10" t="s">
        <v>1680</v>
      </c>
      <c r="F174" s="6"/>
    </row>
    <row r="175" spans="1:6" s="7" customFormat="1" ht="28.5" customHeight="1" x14ac:dyDescent="0.25">
      <c r="A175" s="8">
        <v>166</v>
      </c>
      <c r="B175" s="9">
        <v>2019177</v>
      </c>
      <c r="C175" s="10" t="s">
        <v>1628</v>
      </c>
      <c r="D175" s="9" t="s">
        <v>15</v>
      </c>
      <c r="E175" s="10" t="s">
        <v>1629</v>
      </c>
      <c r="F175" s="6"/>
    </row>
    <row r="176" spans="1:6" s="7" customFormat="1" ht="28.5" customHeight="1" x14ac:dyDescent="0.25">
      <c r="A176" s="8">
        <v>167</v>
      </c>
      <c r="B176" s="9">
        <v>2019178</v>
      </c>
      <c r="C176" s="10" t="s">
        <v>616</v>
      </c>
      <c r="D176" s="9" t="s">
        <v>23</v>
      </c>
      <c r="E176" s="10" t="s">
        <v>617</v>
      </c>
      <c r="F176" s="6"/>
    </row>
    <row r="177" spans="1:6" s="7" customFormat="1" ht="28.5" customHeight="1" x14ac:dyDescent="0.25">
      <c r="A177" s="8">
        <v>168</v>
      </c>
      <c r="B177" s="9">
        <v>2019179</v>
      </c>
      <c r="C177" s="10" t="s">
        <v>1716</v>
      </c>
      <c r="D177" s="9" t="s">
        <v>15</v>
      </c>
      <c r="E177" s="10" t="s">
        <v>1717</v>
      </c>
      <c r="F177" s="6"/>
    </row>
    <row r="178" spans="1:6" s="7" customFormat="1" ht="28.5" customHeight="1" x14ac:dyDescent="0.25">
      <c r="A178" s="8">
        <v>169</v>
      </c>
      <c r="B178" s="9">
        <v>2019180</v>
      </c>
      <c r="C178" s="10" t="s">
        <v>607</v>
      </c>
      <c r="D178" s="9" t="s">
        <v>27</v>
      </c>
      <c r="E178" s="10" t="s">
        <v>608</v>
      </c>
      <c r="F178" s="6"/>
    </row>
    <row r="179" spans="1:6" s="7" customFormat="1" ht="28.5" customHeight="1" x14ac:dyDescent="0.25">
      <c r="A179" s="8">
        <v>170</v>
      </c>
      <c r="B179" s="9">
        <v>2019181</v>
      </c>
      <c r="C179" s="10" t="s">
        <v>1802</v>
      </c>
      <c r="D179" s="9" t="s">
        <v>23</v>
      </c>
      <c r="E179" s="10" t="s">
        <v>1803</v>
      </c>
      <c r="F179" s="6"/>
    </row>
    <row r="180" spans="1:6" s="7" customFormat="1" ht="28.5" customHeight="1" x14ac:dyDescent="0.25">
      <c r="A180" s="8">
        <v>171</v>
      </c>
      <c r="B180" s="9">
        <v>2019182</v>
      </c>
      <c r="C180" s="10" t="s">
        <v>715</v>
      </c>
      <c r="D180" s="9" t="s">
        <v>23</v>
      </c>
      <c r="E180" s="10" t="s">
        <v>716</v>
      </c>
      <c r="F180" s="6"/>
    </row>
    <row r="181" spans="1:6" s="7" customFormat="1" ht="28.5" customHeight="1" x14ac:dyDescent="0.25">
      <c r="A181" s="8">
        <v>172</v>
      </c>
      <c r="B181" s="9">
        <v>2019183</v>
      </c>
      <c r="C181" s="10" t="s">
        <v>135</v>
      </c>
      <c r="D181" s="9" t="s">
        <v>27</v>
      </c>
      <c r="E181" s="10" t="s">
        <v>136</v>
      </c>
      <c r="F181" s="6"/>
    </row>
    <row r="182" spans="1:6" s="7" customFormat="1" ht="28.5" customHeight="1" x14ac:dyDescent="0.25">
      <c r="A182" s="8">
        <v>173</v>
      </c>
      <c r="B182" s="9">
        <v>2019184</v>
      </c>
      <c r="C182" s="10" t="s">
        <v>137</v>
      </c>
      <c r="D182" s="9" t="s">
        <v>15</v>
      </c>
      <c r="E182" s="10" t="s">
        <v>138</v>
      </c>
      <c r="F182" s="6"/>
    </row>
    <row r="183" spans="1:6" s="7" customFormat="1" ht="28.5" customHeight="1" x14ac:dyDescent="0.25">
      <c r="A183" s="8">
        <v>174</v>
      </c>
      <c r="B183" s="9">
        <v>2019185</v>
      </c>
      <c r="C183" s="10" t="s">
        <v>1377</v>
      </c>
      <c r="D183" s="9" t="s">
        <v>27</v>
      </c>
      <c r="E183" s="10" t="s">
        <v>2373</v>
      </c>
      <c r="F183" s="6"/>
    </row>
    <row r="184" spans="1:6" s="7" customFormat="1" ht="28.5" customHeight="1" x14ac:dyDescent="0.25">
      <c r="A184" s="8">
        <v>175</v>
      </c>
      <c r="B184" s="9">
        <v>2019186</v>
      </c>
      <c r="C184" s="10" t="s">
        <v>1465</v>
      </c>
      <c r="D184" s="9" t="s">
        <v>27</v>
      </c>
      <c r="E184" s="10" t="s">
        <v>1466</v>
      </c>
      <c r="F184" s="6"/>
    </row>
    <row r="185" spans="1:6" s="7" customFormat="1" ht="28.5" customHeight="1" x14ac:dyDescent="0.25">
      <c r="A185" s="8">
        <v>176</v>
      </c>
      <c r="B185" s="9">
        <v>2019188</v>
      </c>
      <c r="C185" s="10" t="s">
        <v>2630</v>
      </c>
      <c r="D185" s="9" t="s">
        <v>23</v>
      </c>
      <c r="E185" s="10" t="s">
        <v>2631</v>
      </c>
      <c r="F185" s="6"/>
    </row>
    <row r="186" spans="1:6" s="7" customFormat="1" ht="28.5" customHeight="1" x14ac:dyDescent="0.25">
      <c r="A186" s="8">
        <v>177</v>
      </c>
      <c r="B186" s="9">
        <v>2019189</v>
      </c>
      <c r="C186" s="10" t="s">
        <v>320</v>
      </c>
      <c r="D186" s="9" t="s">
        <v>23</v>
      </c>
      <c r="E186" s="10" t="s">
        <v>321</v>
      </c>
      <c r="F186" s="6"/>
    </row>
    <row r="187" spans="1:6" s="7" customFormat="1" ht="28.5" customHeight="1" x14ac:dyDescent="0.25">
      <c r="A187" s="8">
        <v>178</v>
      </c>
      <c r="B187" s="9">
        <v>2019190</v>
      </c>
      <c r="C187" s="10" t="s">
        <v>1592</v>
      </c>
      <c r="D187" s="9" t="s">
        <v>27</v>
      </c>
      <c r="E187" s="10" t="s">
        <v>1593</v>
      </c>
      <c r="F187" s="6"/>
    </row>
    <row r="188" spans="1:6" s="7" customFormat="1" ht="28.5" customHeight="1" x14ac:dyDescent="0.25">
      <c r="A188" s="8">
        <v>179</v>
      </c>
      <c r="B188" s="9">
        <v>2019192</v>
      </c>
      <c r="C188" s="10" t="s">
        <v>248</v>
      </c>
      <c r="D188" s="9" t="s">
        <v>27</v>
      </c>
      <c r="E188" s="10" t="s">
        <v>249</v>
      </c>
      <c r="F188" s="6"/>
    </row>
    <row r="189" spans="1:6" s="7" customFormat="1" ht="28.5" customHeight="1" x14ac:dyDescent="0.25">
      <c r="A189" s="8">
        <v>180</v>
      </c>
      <c r="B189" s="9">
        <v>2019193</v>
      </c>
      <c r="C189" s="10" t="s">
        <v>75</v>
      </c>
      <c r="D189" s="9" t="s">
        <v>15</v>
      </c>
      <c r="E189" s="10" t="s">
        <v>76</v>
      </c>
      <c r="F189" s="6"/>
    </row>
    <row r="190" spans="1:6" s="7" customFormat="1" ht="28.5" customHeight="1" x14ac:dyDescent="0.25">
      <c r="A190" s="8">
        <v>181</v>
      </c>
      <c r="B190" s="9">
        <v>2019194</v>
      </c>
      <c r="C190" s="10" t="s">
        <v>1527</v>
      </c>
      <c r="D190" s="9" t="s">
        <v>15</v>
      </c>
      <c r="E190" s="10" t="s">
        <v>1528</v>
      </c>
      <c r="F190" s="6"/>
    </row>
    <row r="191" spans="1:6" s="7" customFormat="1" ht="28.5" customHeight="1" x14ac:dyDescent="0.25">
      <c r="A191" s="8">
        <v>182</v>
      </c>
      <c r="B191" s="9">
        <v>2019195</v>
      </c>
      <c r="C191" s="10" t="s">
        <v>79</v>
      </c>
      <c r="D191" s="9" t="s">
        <v>27</v>
      </c>
      <c r="E191" s="10" t="s">
        <v>80</v>
      </c>
      <c r="F191" s="6"/>
    </row>
    <row r="192" spans="1:6" s="7" customFormat="1" ht="28.5" customHeight="1" x14ac:dyDescent="0.25">
      <c r="A192" s="8">
        <v>183</v>
      </c>
      <c r="B192" s="9">
        <v>2019196</v>
      </c>
      <c r="C192" s="10" t="s">
        <v>1102</v>
      </c>
      <c r="D192" s="9" t="s">
        <v>15</v>
      </c>
      <c r="E192" s="10" t="s">
        <v>1103</v>
      </c>
      <c r="F192" s="6"/>
    </row>
    <row r="193" spans="1:6" s="7" customFormat="1" ht="28.5" customHeight="1" x14ac:dyDescent="0.25">
      <c r="A193" s="8">
        <v>184</v>
      </c>
      <c r="B193" s="9">
        <v>2019197</v>
      </c>
      <c r="C193" s="10" t="s">
        <v>1266</v>
      </c>
      <c r="D193" s="9" t="s">
        <v>27</v>
      </c>
      <c r="E193" s="10" t="s">
        <v>1267</v>
      </c>
      <c r="F193" s="6"/>
    </row>
    <row r="194" spans="1:6" s="7" customFormat="1" ht="28.5" customHeight="1" x14ac:dyDescent="0.25">
      <c r="A194" s="8">
        <v>185</v>
      </c>
      <c r="B194" s="9">
        <v>2019198</v>
      </c>
      <c r="C194" s="10" t="s">
        <v>1639</v>
      </c>
      <c r="D194" s="9" t="s">
        <v>27</v>
      </c>
      <c r="E194" s="10" t="s">
        <v>1640</v>
      </c>
      <c r="F194" s="6"/>
    </row>
    <row r="195" spans="1:6" s="7" customFormat="1" ht="28.5" customHeight="1" x14ac:dyDescent="0.25">
      <c r="A195" s="8">
        <v>186</v>
      </c>
      <c r="B195" s="9">
        <v>2019199</v>
      </c>
      <c r="C195" s="10" t="s">
        <v>867</v>
      </c>
      <c r="D195" s="9" t="s">
        <v>27</v>
      </c>
      <c r="E195" s="10" t="s">
        <v>868</v>
      </c>
      <c r="F195" s="6"/>
    </row>
    <row r="196" spans="1:6" s="7" customFormat="1" ht="28.5" customHeight="1" x14ac:dyDescent="0.25">
      <c r="A196" s="8">
        <v>187</v>
      </c>
      <c r="B196" s="9">
        <v>2019200</v>
      </c>
      <c r="C196" s="10" t="s">
        <v>595</v>
      </c>
      <c r="D196" s="9" t="s">
        <v>23</v>
      </c>
      <c r="E196" s="10" t="s">
        <v>596</v>
      </c>
      <c r="F196" s="6"/>
    </row>
    <row r="197" spans="1:6" s="7" customFormat="1" ht="28.5" customHeight="1" x14ac:dyDescent="0.25">
      <c r="A197" s="8">
        <v>188</v>
      </c>
      <c r="B197" s="9">
        <v>2019201</v>
      </c>
      <c r="C197" s="10" t="s">
        <v>839</v>
      </c>
      <c r="D197" s="9" t="s">
        <v>23</v>
      </c>
      <c r="E197" s="10" t="s">
        <v>840</v>
      </c>
      <c r="F197" s="6"/>
    </row>
    <row r="198" spans="1:6" s="7" customFormat="1" ht="28.5" customHeight="1" x14ac:dyDescent="0.25">
      <c r="A198" s="8">
        <v>189</v>
      </c>
      <c r="B198" s="9">
        <v>2019202</v>
      </c>
      <c r="C198" s="10" t="s">
        <v>1268</v>
      </c>
      <c r="D198" s="9" t="s">
        <v>27</v>
      </c>
      <c r="E198" s="10" t="s">
        <v>1269</v>
      </c>
      <c r="F198" s="6"/>
    </row>
    <row r="199" spans="1:6" s="7" customFormat="1" ht="28.5" customHeight="1" x14ac:dyDescent="0.25">
      <c r="A199" s="8">
        <v>190</v>
      </c>
      <c r="B199" s="9">
        <v>2019203</v>
      </c>
      <c r="C199" s="10" t="s">
        <v>2653</v>
      </c>
      <c r="D199" s="9" t="s">
        <v>27</v>
      </c>
      <c r="E199" s="10" t="s">
        <v>2654</v>
      </c>
      <c r="F199" s="6"/>
    </row>
    <row r="200" spans="1:6" s="7" customFormat="1" ht="28.5" customHeight="1" x14ac:dyDescent="0.25">
      <c r="A200" s="8">
        <v>191</v>
      </c>
      <c r="B200" s="9">
        <v>2019204</v>
      </c>
      <c r="C200" s="10" t="s">
        <v>1587</v>
      </c>
      <c r="D200" s="9" t="s">
        <v>23</v>
      </c>
      <c r="E200" s="10" t="s">
        <v>1588</v>
      </c>
      <c r="F200" s="6"/>
    </row>
    <row r="201" spans="1:6" s="7" customFormat="1" ht="28.5" customHeight="1" x14ac:dyDescent="0.25">
      <c r="A201" s="8">
        <v>192</v>
      </c>
      <c r="B201" s="9">
        <v>2019205</v>
      </c>
      <c r="C201" s="10" t="s">
        <v>656</v>
      </c>
      <c r="D201" s="9" t="s">
        <v>27</v>
      </c>
      <c r="E201" s="10" t="s">
        <v>657</v>
      </c>
      <c r="F201" s="6"/>
    </row>
    <row r="202" spans="1:6" s="7" customFormat="1" ht="28.5" customHeight="1" x14ac:dyDescent="0.25">
      <c r="A202" s="8">
        <v>193</v>
      </c>
      <c r="B202" s="9">
        <v>2019206</v>
      </c>
      <c r="C202" s="10" t="s">
        <v>2648</v>
      </c>
      <c r="D202" s="9" t="s">
        <v>27</v>
      </c>
      <c r="E202" s="10" t="s">
        <v>2649</v>
      </c>
      <c r="F202" s="6"/>
    </row>
    <row r="203" spans="1:6" s="7" customFormat="1" ht="28.5" customHeight="1" x14ac:dyDescent="0.25">
      <c r="A203" s="8">
        <v>194</v>
      </c>
      <c r="B203" s="9">
        <v>2019207</v>
      </c>
      <c r="C203" s="10" t="s">
        <v>618</v>
      </c>
      <c r="D203" s="9" t="s">
        <v>27</v>
      </c>
      <c r="E203" s="10" t="s">
        <v>619</v>
      </c>
      <c r="F203" s="6"/>
    </row>
    <row r="204" spans="1:6" s="7" customFormat="1" ht="28.5" customHeight="1" x14ac:dyDescent="0.25">
      <c r="A204" s="8">
        <v>195</v>
      </c>
      <c r="B204" s="9">
        <v>2019208</v>
      </c>
      <c r="C204" s="10" t="s">
        <v>1008</v>
      </c>
      <c r="D204" s="9" t="s">
        <v>23</v>
      </c>
      <c r="E204" s="10" t="s">
        <v>1095</v>
      </c>
      <c r="F204" s="6"/>
    </row>
    <row r="205" spans="1:6" s="7" customFormat="1" ht="28.5" customHeight="1" x14ac:dyDescent="0.25">
      <c r="A205" s="8">
        <v>196</v>
      </c>
      <c r="B205" s="9">
        <v>2019209</v>
      </c>
      <c r="C205" s="10" t="s">
        <v>1583</v>
      </c>
      <c r="D205" s="9" t="s">
        <v>27</v>
      </c>
      <c r="E205" s="10" t="s">
        <v>1584</v>
      </c>
      <c r="F205" s="6"/>
    </row>
    <row r="206" spans="1:6" s="7" customFormat="1" ht="28.5" customHeight="1" x14ac:dyDescent="0.25">
      <c r="A206" s="8">
        <v>197</v>
      </c>
      <c r="B206" s="9">
        <v>2019210</v>
      </c>
      <c r="C206" s="10" t="s">
        <v>1320</v>
      </c>
      <c r="D206" s="9" t="s">
        <v>27</v>
      </c>
      <c r="E206" s="10" t="s">
        <v>1321</v>
      </c>
      <c r="F206" s="6"/>
    </row>
    <row r="207" spans="1:6" s="7" customFormat="1" ht="28.5" customHeight="1" x14ac:dyDescent="0.25">
      <c r="A207" s="8">
        <v>198</v>
      </c>
      <c r="B207" s="9">
        <v>2019211</v>
      </c>
      <c r="C207" s="10" t="s">
        <v>1310</v>
      </c>
      <c r="D207" s="9" t="s">
        <v>23</v>
      </c>
      <c r="E207" s="10" t="s">
        <v>1311</v>
      </c>
      <c r="F207" s="6"/>
    </row>
    <row r="208" spans="1:6" s="7" customFormat="1" ht="28.5" customHeight="1" x14ac:dyDescent="0.25">
      <c r="A208" s="8">
        <v>199</v>
      </c>
      <c r="B208" s="9">
        <v>2019212</v>
      </c>
      <c r="C208" s="10" t="s">
        <v>1048</v>
      </c>
      <c r="D208" s="9" t="s">
        <v>23</v>
      </c>
      <c r="E208" s="10" t="s">
        <v>1049</v>
      </c>
      <c r="F208" s="6"/>
    </row>
    <row r="209" spans="1:6" s="7" customFormat="1" ht="28.5" customHeight="1" x14ac:dyDescent="0.25">
      <c r="A209" s="8">
        <v>200</v>
      </c>
      <c r="B209" s="9">
        <v>2019213</v>
      </c>
      <c r="C209" s="10" t="s">
        <v>536</v>
      </c>
      <c r="D209" s="9" t="s">
        <v>23</v>
      </c>
      <c r="E209" s="10" t="s">
        <v>537</v>
      </c>
      <c r="F209" s="6"/>
    </row>
    <row r="210" spans="1:6" s="7" customFormat="1" ht="28.5" customHeight="1" x14ac:dyDescent="0.25">
      <c r="A210" s="8">
        <v>201</v>
      </c>
      <c r="B210" s="9">
        <v>2019214</v>
      </c>
      <c r="C210" s="10" t="s">
        <v>278</v>
      </c>
      <c r="D210" s="9" t="s">
        <v>23</v>
      </c>
      <c r="E210" s="10" t="s">
        <v>279</v>
      </c>
      <c r="F210" s="6"/>
    </row>
    <row r="211" spans="1:6" s="7" customFormat="1" ht="28.5" customHeight="1" x14ac:dyDescent="0.25">
      <c r="A211" s="8">
        <v>202</v>
      </c>
      <c r="B211" s="9">
        <v>2019215</v>
      </c>
      <c r="C211" s="10" t="s">
        <v>183</v>
      </c>
      <c r="D211" s="9" t="s">
        <v>15</v>
      </c>
      <c r="E211" s="10" t="s">
        <v>184</v>
      </c>
      <c r="F211" s="6"/>
    </row>
    <row r="212" spans="1:6" s="7" customFormat="1" ht="28.5" customHeight="1" x14ac:dyDescent="0.25">
      <c r="A212" s="8">
        <v>203</v>
      </c>
      <c r="B212" s="9">
        <v>2019216</v>
      </c>
      <c r="C212" s="10" t="s">
        <v>744</v>
      </c>
      <c r="D212" s="9" t="s">
        <v>15</v>
      </c>
      <c r="E212" s="10" t="s">
        <v>745</v>
      </c>
      <c r="F212" s="6"/>
    </row>
    <row r="213" spans="1:6" s="7" customFormat="1" ht="28.5" customHeight="1" x14ac:dyDescent="0.25">
      <c r="A213" s="8">
        <v>204</v>
      </c>
      <c r="B213" s="9">
        <v>2019217</v>
      </c>
      <c r="C213" s="10" t="s">
        <v>2204</v>
      </c>
      <c r="D213" s="9" t="s">
        <v>27</v>
      </c>
      <c r="E213" s="10" t="s">
        <v>2205</v>
      </c>
      <c r="F213" s="6"/>
    </row>
    <row r="214" spans="1:6" s="7" customFormat="1" ht="28.5" customHeight="1" x14ac:dyDescent="0.25">
      <c r="A214" s="8">
        <v>205</v>
      </c>
      <c r="B214" s="9">
        <v>2019218</v>
      </c>
      <c r="C214" s="10" t="s">
        <v>2045</v>
      </c>
      <c r="D214" s="9" t="s">
        <v>15</v>
      </c>
      <c r="E214" s="10" t="s">
        <v>2046</v>
      </c>
      <c r="F214" s="6"/>
    </row>
    <row r="215" spans="1:6" s="7" customFormat="1" ht="28.5" customHeight="1" x14ac:dyDescent="0.25">
      <c r="A215" s="8">
        <v>206</v>
      </c>
      <c r="B215" s="9">
        <v>2019219</v>
      </c>
      <c r="C215" s="10" t="s">
        <v>465</v>
      </c>
      <c r="D215" s="9" t="s">
        <v>15</v>
      </c>
      <c r="E215" s="10" t="s">
        <v>466</v>
      </c>
      <c r="F215" s="6"/>
    </row>
    <row r="216" spans="1:6" s="7" customFormat="1" ht="28.5" customHeight="1" x14ac:dyDescent="0.25">
      <c r="A216" s="8">
        <v>207</v>
      </c>
      <c r="B216" s="9">
        <v>2019220</v>
      </c>
      <c r="C216" s="10" t="s">
        <v>871</v>
      </c>
      <c r="D216" s="9" t="s">
        <v>23</v>
      </c>
      <c r="E216" s="10" t="s">
        <v>1765</v>
      </c>
      <c r="F216" s="6"/>
    </row>
    <row r="217" spans="1:6" s="7" customFormat="1" ht="28.5" customHeight="1" x14ac:dyDescent="0.25">
      <c r="A217" s="8">
        <v>208</v>
      </c>
      <c r="B217" s="9">
        <v>2019221</v>
      </c>
      <c r="C217" s="10" t="s">
        <v>240</v>
      </c>
      <c r="D217" s="9" t="s">
        <v>23</v>
      </c>
      <c r="E217" s="10" t="s">
        <v>241</v>
      </c>
      <c r="F217" s="6"/>
    </row>
    <row r="218" spans="1:6" s="7" customFormat="1" ht="28.5" customHeight="1" x14ac:dyDescent="0.25">
      <c r="A218" s="8">
        <v>209</v>
      </c>
      <c r="B218" s="9">
        <v>2019222</v>
      </c>
      <c r="C218" s="10" t="s">
        <v>680</v>
      </c>
      <c r="D218" s="9" t="s">
        <v>27</v>
      </c>
      <c r="E218" s="10" t="s">
        <v>681</v>
      </c>
      <c r="F218" s="6"/>
    </row>
    <row r="219" spans="1:6" s="7" customFormat="1" ht="28.5" customHeight="1" x14ac:dyDescent="0.25">
      <c r="A219" s="8">
        <v>210</v>
      </c>
      <c r="B219" s="9">
        <v>2019224</v>
      </c>
      <c r="C219" s="10" t="s">
        <v>1255</v>
      </c>
      <c r="D219" s="9" t="s">
        <v>23</v>
      </c>
      <c r="E219" s="10" t="s">
        <v>1256</v>
      </c>
      <c r="F219" s="6"/>
    </row>
    <row r="220" spans="1:6" s="7" customFormat="1" ht="28.5" customHeight="1" x14ac:dyDescent="0.25">
      <c r="A220" s="8">
        <v>211</v>
      </c>
      <c r="B220" s="9">
        <v>2019225</v>
      </c>
      <c r="C220" s="10" t="s">
        <v>2606</v>
      </c>
      <c r="D220" s="9" t="s">
        <v>27</v>
      </c>
      <c r="E220" s="10" t="s">
        <v>2607</v>
      </c>
      <c r="F220" s="6"/>
    </row>
    <row r="221" spans="1:6" s="7" customFormat="1" ht="28.5" customHeight="1" x14ac:dyDescent="0.25">
      <c r="A221" s="8">
        <v>212</v>
      </c>
      <c r="B221" s="9">
        <v>2019226</v>
      </c>
      <c r="C221" s="10" t="s">
        <v>746</v>
      </c>
      <c r="D221" s="9" t="s">
        <v>15</v>
      </c>
      <c r="E221" s="10" t="s">
        <v>747</v>
      </c>
      <c r="F221" s="6"/>
    </row>
    <row r="222" spans="1:6" s="7" customFormat="1" ht="28.5" customHeight="1" x14ac:dyDescent="0.25">
      <c r="A222" s="8">
        <v>213</v>
      </c>
      <c r="B222" s="9">
        <v>2019227</v>
      </c>
      <c r="C222" s="10" t="s">
        <v>271</v>
      </c>
      <c r="D222" s="9" t="s">
        <v>23</v>
      </c>
      <c r="E222" s="10" t="s">
        <v>272</v>
      </c>
      <c r="F222" s="6"/>
    </row>
    <row r="223" spans="1:6" s="7" customFormat="1" ht="28.5" customHeight="1" x14ac:dyDescent="0.25">
      <c r="A223" s="8">
        <v>214</v>
      </c>
      <c r="B223" s="9">
        <v>2019228</v>
      </c>
      <c r="C223" s="10" t="s">
        <v>1297</v>
      </c>
      <c r="D223" s="9" t="s">
        <v>15</v>
      </c>
      <c r="E223" s="10" t="s">
        <v>1298</v>
      </c>
      <c r="F223" s="6"/>
    </row>
    <row r="224" spans="1:6" s="7" customFormat="1" ht="28.5" customHeight="1" x14ac:dyDescent="0.25">
      <c r="A224" s="8">
        <v>215</v>
      </c>
      <c r="B224" s="9">
        <v>2019229</v>
      </c>
      <c r="C224" s="10" t="s">
        <v>967</v>
      </c>
      <c r="D224" s="9" t="s">
        <v>15</v>
      </c>
      <c r="E224" s="10" t="s">
        <v>968</v>
      </c>
      <c r="F224" s="6"/>
    </row>
    <row r="225" spans="1:6" s="7" customFormat="1" ht="28.5" customHeight="1" x14ac:dyDescent="0.25">
      <c r="A225" s="8">
        <v>216</v>
      </c>
      <c r="B225" s="9">
        <v>2019230</v>
      </c>
      <c r="C225" s="10" t="s">
        <v>1120</v>
      </c>
      <c r="D225" s="9" t="s">
        <v>15</v>
      </c>
      <c r="E225" s="10" t="s">
        <v>1121</v>
      </c>
      <c r="F225" s="6"/>
    </row>
    <row r="226" spans="1:6" s="7" customFormat="1" ht="28.5" customHeight="1" x14ac:dyDescent="0.25">
      <c r="A226" s="8">
        <v>217</v>
      </c>
      <c r="B226" s="9">
        <v>2019231</v>
      </c>
      <c r="C226" s="10" t="s">
        <v>1519</v>
      </c>
      <c r="D226" s="9" t="s">
        <v>15</v>
      </c>
      <c r="E226" s="10" t="s">
        <v>1520</v>
      </c>
      <c r="F226" s="6"/>
    </row>
    <row r="227" spans="1:6" s="7" customFormat="1" ht="28.5" customHeight="1" x14ac:dyDescent="0.25">
      <c r="A227" s="8">
        <v>218</v>
      </c>
      <c r="B227" s="9">
        <v>2019232</v>
      </c>
      <c r="C227" s="10" t="s">
        <v>1318</v>
      </c>
      <c r="D227" s="9" t="s">
        <v>27</v>
      </c>
      <c r="E227" s="10" t="s">
        <v>1319</v>
      </c>
      <c r="F227" s="6"/>
    </row>
    <row r="228" spans="1:6" s="7" customFormat="1" ht="28.5" customHeight="1" x14ac:dyDescent="0.25">
      <c r="A228" s="8">
        <v>219</v>
      </c>
      <c r="B228" s="9">
        <v>2019233</v>
      </c>
      <c r="C228" s="10" t="s">
        <v>399</v>
      </c>
      <c r="D228" s="9" t="s">
        <v>23</v>
      </c>
      <c r="E228" s="10" t="s">
        <v>400</v>
      </c>
      <c r="F228" s="6"/>
    </row>
    <row r="229" spans="1:6" s="7" customFormat="1" ht="28.5" customHeight="1" x14ac:dyDescent="0.25">
      <c r="A229" s="8">
        <v>220</v>
      </c>
      <c r="B229" s="9">
        <v>2019234</v>
      </c>
      <c r="C229" s="10" t="s">
        <v>884</v>
      </c>
      <c r="D229" s="9" t="s">
        <v>27</v>
      </c>
      <c r="E229" s="10" t="s">
        <v>885</v>
      </c>
      <c r="F229" s="6"/>
    </row>
    <row r="230" spans="1:6" s="7" customFormat="1" ht="28.5" customHeight="1" x14ac:dyDescent="0.25">
      <c r="A230" s="8">
        <v>221</v>
      </c>
      <c r="B230" s="9">
        <v>2019235</v>
      </c>
      <c r="C230" s="10" t="s">
        <v>1728</v>
      </c>
      <c r="D230" s="9" t="s">
        <v>23</v>
      </c>
      <c r="E230" s="10" t="s">
        <v>1729</v>
      </c>
      <c r="F230" s="6"/>
    </row>
    <row r="231" spans="1:6" s="7" customFormat="1" ht="28.5" customHeight="1" x14ac:dyDescent="0.25">
      <c r="A231" s="8">
        <v>222</v>
      </c>
      <c r="B231" s="9">
        <v>2019236</v>
      </c>
      <c r="C231" s="10" t="s">
        <v>1655</v>
      </c>
      <c r="D231" s="9" t="s">
        <v>15</v>
      </c>
      <c r="E231" s="10" t="s">
        <v>1656</v>
      </c>
      <c r="F231" s="6"/>
    </row>
    <row r="232" spans="1:6" s="7" customFormat="1" ht="28.5" customHeight="1" x14ac:dyDescent="0.25">
      <c r="A232" s="8">
        <v>223</v>
      </c>
      <c r="B232" s="9">
        <v>2019239</v>
      </c>
      <c r="C232" s="10" t="s">
        <v>322</v>
      </c>
      <c r="D232" s="9" t="s">
        <v>27</v>
      </c>
      <c r="E232" s="10" t="s">
        <v>323</v>
      </c>
      <c r="F232" s="6"/>
    </row>
    <row r="233" spans="1:6" s="7" customFormat="1" ht="28.5" customHeight="1" x14ac:dyDescent="0.25">
      <c r="A233" s="8">
        <v>224</v>
      </c>
      <c r="B233" s="9">
        <v>2019240</v>
      </c>
      <c r="C233" s="10" t="s">
        <v>113</v>
      </c>
      <c r="D233" s="9" t="s">
        <v>27</v>
      </c>
      <c r="E233" s="10" t="s">
        <v>114</v>
      </c>
      <c r="F233" s="6"/>
    </row>
    <row r="234" spans="1:6" s="7" customFormat="1" ht="28.5" customHeight="1" x14ac:dyDescent="0.25">
      <c r="A234" s="8">
        <v>225</v>
      </c>
      <c r="B234" s="9">
        <v>2019241</v>
      </c>
      <c r="C234" s="10" t="s">
        <v>698</v>
      </c>
      <c r="D234" s="9" t="s">
        <v>15</v>
      </c>
      <c r="E234" s="10" t="s">
        <v>699</v>
      </c>
      <c r="F234" s="6"/>
    </row>
    <row r="235" spans="1:6" s="7" customFormat="1" ht="28.5" customHeight="1" x14ac:dyDescent="0.25">
      <c r="A235" s="8">
        <v>226</v>
      </c>
      <c r="B235" s="9">
        <v>2019242</v>
      </c>
      <c r="C235" s="10" t="s">
        <v>166</v>
      </c>
      <c r="D235" s="9" t="s">
        <v>23</v>
      </c>
      <c r="E235" s="10" t="s">
        <v>167</v>
      </c>
      <c r="F235" s="6"/>
    </row>
    <row r="236" spans="1:6" s="7" customFormat="1" ht="28.5" customHeight="1" x14ac:dyDescent="0.25">
      <c r="A236" s="8">
        <v>227</v>
      </c>
      <c r="B236" s="9">
        <v>2019243</v>
      </c>
      <c r="C236" s="10" t="s">
        <v>602</v>
      </c>
      <c r="D236" s="9" t="s">
        <v>27</v>
      </c>
      <c r="E236" s="10" t="s">
        <v>603</v>
      </c>
      <c r="F236" s="6"/>
    </row>
    <row r="237" spans="1:6" s="7" customFormat="1" ht="28.5" customHeight="1" x14ac:dyDescent="0.25">
      <c r="A237" s="8">
        <v>228</v>
      </c>
      <c r="B237" s="9">
        <v>2019244</v>
      </c>
      <c r="C237" s="10" t="s">
        <v>690</v>
      </c>
      <c r="D237" s="9" t="s">
        <v>27</v>
      </c>
      <c r="E237" s="10" t="s">
        <v>691</v>
      </c>
      <c r="F237" s="6"/>
    </row>
    <row r="238" spans="1:6" s="7" customFormat="1" ht="28.5" customHeight="1" x14ac:dyDescent="0.25">
      <c r="A238" s="8">
        <v>229</v>
      </c>
      <c r="B238" s="9">
        <v>2019245</v>
      </c>
      <c r="C238" s="10" t="s">
        <v>1338</v>
      </c>
      <c r="D238" s="9" t="s">
        <v>23</v>
      </c>
      <c r="E238" s="10" t="s">
        <v>1339</v>
      </c>
      <c r="F238" s="6"/>
    </row>
    <row r="239" spans="1:6" s="7" customFormat="1" ht="28.5" customHeight="1" x14ac:dyDescent="0.25">
      <c r="A239" s="8">
        <v>230</v>
      </c>
      <c r="B239" s="9">
        <v>2019246</v>
      </c>
      <c r="C239" s="10" t="s">
        <v>339</v>
      </c>
      <c r="D239" s="9" t="s">
        <v>27</v>
      </c>
      <c r="E239" s="10" t="s">
        <v>340</v>
      </c>
      <c r="F239" s="6"/>
    </row>
    <row r="240" spans="1:6" s="7" customFormat="1" ht="28.5" customHeight="1" x14ac:dyDescent="0.25">
      <c r="A240" s="8">
        <v>231</v>
      </c>
      <c r="B240" s="9">
        <v>2019247</v>
      </c>
      <c r="C240" s="10" t="s">
        <v>987</v>
      </c>
      <c r="D240" s="9" t="s">
        <v>15</v>
      </c>
      <c r="E240" s="10" t="s">
        <v>988</v>
      </c>
      <c r="F240" s="6"/>
    </row>
    <row r="241" spans="1:6" s="7" customFormat="1" ht="28.5" customHeight="1" x14ac:dyDescent="0.25">
      <c r="A241" s="8">
        <v>232</v>
      </c>
      <c r="B241" s="9">
        <v>2019248</v>
      </c>
      <c r="C241" s="10" t="s">
        <v>1068</v>
      </c>
      <c r="D241" s="9" t="s">
        <v>15</v>
      </c>
      <c r="E241" s="10" t="s">
        <v>1069</v>
      </c>
      <c r="F241" s="6"/>
    </row>
    <row r="242" spans="1:6" s="7" customFormat="1" ht="28.5" customHeight="1" x14ac:dyDescent="0.25">
      <c r="A242" s="8">
        <v>233</v>
      </c>
      <c r="B242" s="9">
        <v>2019249</v>
      </c>
      <c r="C242" s="10" t="s">
        <v>1251</v>
      </c>
      <c r="D242" s="9" t="s">
        <v>23</v>
      </c>
      <c r="E242" s="10" t="s">
        <v>1252</v>
      </c>
      <c r="F242" s="6"/>
    </row>
    <row r="243" spans="1:6" s="7" customFormat="1" ht="28.5" customHeight="1" x14ac:dyDescent="0.25">
      <c r="A243" s="8">
        <v>234</v>
      </c>
      <c r="B243" s="9">
        <v>2019250</v>
      </c>
      <c r="C243" s="10" t="s">
        <v>541</v>
      </c>
      <c r="D243" s="9" t="s">
        <v>23</v>
      </c>
      <c r="E243" s="10" t="s">
        <v>542</v>
      </c>
      <c r="F243" s="6"/>
    </row>
    <row r="244" spans="1:6" s="7" customFormat="1" ht="28.5" customHeight="1" x14ac:dyDescent="0.25">
      <c r="A244" s="8">
        <v>235</v>
      </c>
      <c r="B244" s="9">
        <v>2019251</v>
      </c>
      <c r="C244" s="10" t="s">
        <v>139</v>
      </c>
      <c r="D244" s="9" t="s">
        <v>27</v>
      </c>
      <c r="E244" s="10" t="s">
        <v>140</v>
      </c>
      <c r="F244" s="6"/>
    </row>
    <row r="245" spans="1:6" s="7" customFormat="1" ht="28.5" customHeight="1" x14ac:dyDescent="0.25">
      <c r="A245" s="8">
        <v>236</v>
      </c>
      <c r="B245" s="9">
        <v>2019252</v>
      </c>
      <c r="C245" s="10" t="s">
        <v>494</v>
      </c>
      <c r="D245" s="9" t="s">
        <v>27</v>
      </c>
      <c r="E245" s="10" t="s">
        <v>495</v>
      </c>
      <c r="F245" s="6"/>
    </row>
    <row r="246" spans="1:6" s="7" customFormat="1" ht="28.5" customHeight="1" x14ac:dyDescent="0.25">
      <c r="A246" s="8">
        <v>237</v>
      </c>
      <c r="B246" s="9">
        <v>2019254</v>
      </c>
      <c r="C246" s="10" t="s">
        <v>326</v>
      </c>
      <c r="D246" s="9" t="s">
        <v>15</v>
      </c>
      <c r="E246" s="10" t="s">
        <v>327</v>
      </c>
      <c r="F246" s="6"/>
    </row>
    <row r="247" spans="1:6" s="7" customFormat="1" ht="28.5" customHeight="1" x14ac:dyDescent="0.25">
      <c r="A247" s="8">
        <v>238</v>
      </c>
      <c r="B247" s="9">
        <v>2019255</v>
      </c>
      <c r="C247" s="10" t="s">
        <v>664</v>
      </c>
      <c r="D247" s="9" t="s">
        <v>27</v>
      </c>
      <c r="E247" s="10" t="s">
        <v>665</v>
      </c>
      <c r="F247" s="6"/>
    </row>
    <row r="248" spans="1:6" s="7" customFormat="1" ht="28.5" customHeight="1" x14ac:dyDescent="0.25">
      <c r="A248" s="8">
        <v>239</v>
      </c>
      <c r="B248" s="9">
        <v>2019257</v>
      </c>
      <c r="C248" s="10" t="s">
        <v>107</v>
      </c>
      <c r="D248" s="9" t="s">
        <v>27</v>
      </c>
      <c r="E248" s="10" t="s">
        <v>108</v>
      </c>
      <c r="F248" s="6"/>
    </row>
    <row r="249" spans="1:6" s="7" customFormat="1" ht="28.5" customHeight="1" x14ac:dyDescent="0.25">
      <c r="A249" s="8">
        <v>240</v>
      </c>
      <c r="B249" s="9">
        <v>2019258</v>
      </c>
      <c r="C249" s="10" t="s">
        <v>404</v>
      </c>
      <c r="D249" s="9" t="s">
        <v>27</v>
      </c>
      <c r="E249" s="10" t="s">
        <v>405</v>
      </c>
      <c r="F249" s="6"/>
    </row>
    <row r="250" spans="1:6" s="7" customFormat="1" ht="28.5" customHeight="1" x14ac:dyDescent="0.25">
      <c r="A250" s="8">
        <v>241</v>
      </c>
      <c r="B250" s="9">
        <v>2019259</v>
      </c>
      <c r="C250" s="10" t="s">
        <v>265</v>
      </c>
      <c r="D250" s="9" t="s">
        <v>27</v>
      </c>
      <c r="E250" s="10" t="s">
        <v>266</v>
      </c>
      <c r="F250" s="6"/>
    </row>
    <row r="251" spans="1:6" s="7" customFormat="1" ht="28.5" customHeight="1" x14ac:dyDescent="0.25">
      <c r="A251" s="8">
        <v>242</v>
      </c>
      <c r="B251" s="9">
        <v>2019260</v>
      </c>
      <c r="C251" s="10" t="s">
        <v>1346</v>
      </c>
      <c r="D251" s="9" t="s">
        <v>27</v>
      </c>
      <c r="E251" s="10" t="s">
        <v>1347</v>
      </c>
      <c r="F251" s="6"/>
    </row>
    <row r="252" spans="1:6" s="7" customFormat="1" ht="28.5" customHeight="1" x14ac:dyDescent="0.25">
      <c r="A252" s="8">
        <v>243</v>
      </c>
      <c r="B252" s="9">
        <v>2019261</v>
      </c>
      <c r="C252" s="10" t="s">
        <v>1692</v>
      </c>
      <c r="D252" s="9" t="s">
        <v>15</v>
      </c>
      <c r="E252" s="10" t="s">
        <v>1693</v>
      </c>
      <c r="F252" s="6"/>
    </row>
    <row r="253" spans="1:6" s="7" customFormat="1" ht="28.5" customHeight="1" x14ac:dyDescent="0.25">
      <c r="A253" s="8">
        <v>244</v>
      </c>
      <c r="B253" s="9">
        <v>2019262</v>
      </c>
      <c r="C253" s="10" t="s">
        <v>397</v>
      </c>
      <c r="D253" s="9" t="s">
        <v>23</v>
      </c>
      <c r="E253" s="10" t="s">
        <v>398</v>
      </c>
      <c r="F253" s="6"/>
    </row>
    <row r="254" spans="1:6" s="7" customFormat="1" ht="28.5" customHeight="1" x14ac:dyDescent="0.25">
      <c r="A254" s="8">
        <v>245</v>
      </c>
      <c r="B254" s="9">
        <v>2019263</v>
      </c>
      <c r="C254" s="10" t="s">
        <v>1820</v>
      </c>
      <c r="D254" s="9" t="s">
        <v>23</v>
      </c>
      <c r="E254" s="10" t="s">
        <v>1821</v>
      </c>
      <c r="F254" s="6"/>
    </row>
    <row r="255" spans="1:6" s="7" customFormat="1" ht="28.5" customHeight="1" x14ac:dyDescent="0.25">
      <c r="A255" s="8">
        <v>246</v>
      </c>
      <c r="B255" s="9">
        <v>2019264</v>
      </c>
      <c r="C255" s="10" t="s">
        <v>1410</v>
      </c>
      <c r="D255" s="9" t="s">
        <v>27</v>
      </c>
      <c r="E255" s="10" t="s">
        <v>1411</v>
      </c>
      <c r="F255" s="6"/>
    </row>
    <row r="256" spans="1:6" s="7" customFormat="1" ht="28.5" customHeight="1" x14ac:dyDescent="0.25">
      <c r="A256" s="8">
        <v>247</v>
      </c>
      <c r="B256" s="9">
        <v>2019265</v>
      </c>
      <c r="C256" s="10" t="s">
        <v>250</v>
      </c>
      <c r="D256" s="9" t="s">
        <v>27</v>
      </c>
      <c r="E256" s="10" t="s">
        <v>251</v>
      </c>
      <c r="F256" s="6"/>
    </row>
    <row r="257" spans="1:6" s="7" customFormat="1" ht="28.5" customHeight="1" x14ac:dyDescent="0.25">
      <c r="A257" s="8">
        <v>248</v>
      </c>
      <c r="B257" s="9">
        <v>2019266</v>
      </c>
      <c r="C257" s="10" t="s">
        <v>64</v>
      </c>
      <c r="D257" s="9" t="s">
        <v>23</v>
      </c>
      <c r="E257" s="10" t="s">
        <v>65</v>
      </c>
      <c r="F257" s="6"/>
    </row>
    <row r="258" spans="1:6" s="7" customFormat="1" ht="28.5" customHeight="1" x14ac:dyDescent="0.25">
      <c r="A258" s="8">
        <v>249</v>
      </c>
      <c r="B258" s="9">
        <v>2019267</v>
      </c>
      <c r="C258" s="10" t="s">
        <v>2646</v>
      </c>
      <c r="D258" s="9" t="s">
        <v>23</v>
      </c>
      <c r="E258" s="10" t="s">
        <v>2647</v>
      </c>
      <c r="F258" s="6"/>
    </row>
    <row r="259" spans="1:6" s="7" customFormat="1" ht="28.5" customHeight="1" x14ac:dyDescent="0.25">
      <c r="A259" s="8">
        <v>250</v>
      </c>
      <c r="B259" s="9">
        <v>2019268</v>
      </c>
      <c r="C259" s="10" t="s">
        <v>1160</v>
      </c>
      <c r="D259" s="9" t="s">
        <v>15</v>
      </c>
      <c r="E259" s="10" t="s">
        <v>1161</v>
      </c>
      <c r="F259" s="6"/>
    </row>
    <row r="260" spans="1:6" s="7" customFormat="1" ht="28.5" customHeight="1" x14ac:dyDescent="0.25">
      <c r="A260" s="8">
        <v>251</v>
      </c>
      <c r="B260" s="9">
        <v>2019270</v>
      </c>
      <c r="C260" s="10" t="s">
        <v>813</v>
      </c>
      <c r="D260" s="9" t="s">
        <v>23</v>
      </c>
      <c r="E260" s="10" t="s">
        <v>814</v>
      </c>
      <c r="F260" s="6"/>
    </row>
    <row r="261" spans="1:6" s="7" customFormat="1" ht="28.5" customHeight="1" x14ac:dyDescent="0.25">
      <c r="A261" s="8">
        <v>252</v>
      </c>
      <c r="B261" s="9">
        <v>2019273</v>
      </c>
      <c r="C261" s="10" t="s">
        <v>2202</v>
      </c>
      <c r="D261" s="9" t="s">
        <v>23</v>
      </c>
      <c r="E261" s="10" t="s">
        <v>2203</v>
      </c>
      <c r="F261" s="6"/>
    </row>
    <row r="262" spans="1:6" s="7" customFormat="1" ht="28.5" customHeight="1" x14ac:dyDescent="0.25">
      <c r="A262" s="8">
        <v>253</v>
      </c>
      <c r="B262" s="9">
        <v>2019275</v>
      </c>
      <c r="C262" s="10" t="s">
        <v>882</v>
      </c>
      <c r="D262" s="9" t="s">
        <v>27</v>
      </c>
      <c r="E262" s="10" t="s">
        <v>883</v>
      </c>
      <c r="F262" s="6"/>
    </row>
    <row r="263" spans="1:6" s="7" customFormat="1" ht="28.5" customHeight="1" x14ac:dyDescent="0.25">
      <c r="A263" s="8">
        <v>254</v>
      </c>
      <c r="B263" s="9">
        <v>2019276</v>
      </c>
      <c r="C263" s="10" t="s">
        <v>366</v>
      </c>
      <c r="D263" s="9" t="s">
        <v>23</v>
      </c>
      <c r="E263" s="10" t="s">
        <v>367</v>
      </c>
      <c r="F263" s="6"/>
    </row>
    <row r="264" spans="1:6" s="7" customFormat="1" ht="28.5" customHeight="1" x14ac:dyDescent="0.25">
      <c r="A264" s="8">
        <v>255</v>
      </c>
      <c r="B264" s="9">
        <v>2019277</v>
      </c>
      <c r="C264" s="10" t="s">
        <v>260</v>
      </c>
      <c r="D264" s="9" t="s">
        <v>15</v>
      </c>
      <c r="E264" s="10" t="s">
        <v>261</v>
      </c>
      <c r="F264" s="6"/>
    </row>
    <row r="265" spans="1:6" s="7" customFormat="1" ht="28.5" customHeight="1" x14ac:dyDescent="0.25">
      <c r="A265" s="8">
        <v>256</v>
      </c>
      <c r="B265" s="9">
        <v>2019278</v>
      </c>
      <c r="C265" s="10" t="s">
        <v>117</v>
      </c>
      <c r="D265" s="9" t="s">
        <v>27</v>
      </c>
      <c r="E265" s="10" t="s">
        <v>118</v>
      </c>
      <c r="F265" s="6"/>
    </row>
    <row r="266" spans="1:6" s="7" customFormat="1" ht="28.5" customHeight="1" x14ac:dyDescent="0.25">
      <c r="A266" s="8">
        <v>257</v>
      </c>
      <c r="B266" s="9">
        <v>2019279</v>
      </c>
      <c r="C266" s="10" t="s">
        <v>822</v>
      </c>
      <c r="D266" s="9" t="s">
        <v>27</v>
      </c>
      <c r="E266" s="10" t="s">
        <v>823</v>
      </c>
      <c r="F266" s="6"/>
    </row>
    <row r="267" spans="1:6" s="7" customFormat="1" ht="28.5" customHeight="1" x14ac:dyDescent="0.25">
      <c r="A267" s="8">
        <v>258</v>
      </c>
      <c r="B267" s="9">
        <v>2019280</v>
      </c>
      <c r="C267" s="10" t="s">
        <v>364</v>
      </c>
      <c r="D267" s="9" t="s">
        <v>15</v>
      </c>
      <c r="E267" s="10" t="s">
        <v>365</v>
      </c>
      <c r="F267" s="6"/>
    </row>
    <row r="268" spans="1:6" s="7" customFormat="1" ht="28.5" customHeight="1" x14ac:dyDescent="0.25">
      <c r="A268" s="8">
        <v>259</v>
      </c>
      <c r="B268" s="9">
        <v>2019281</v>
      </c>
      <c r="C268" s="10" t="s">
        <v>673</v>
      </c>
      <c r="D268" s="9" t="s">
        <v>27</v>
      </c>
      <c r="E268" s="10" t="s">
        <v>674</v>
      </c>
      <c r="F268" s="6"/>
    </row>
    <row r="269" spans="1:6" s="7" customFormat="1" ht="28.5" customHeight="1" x14ac:dyDescent="0.25">
      <c r="A269" s="8">
        <v>260</v>
      </c>
      <c r="B269" s="9">
        <v>2019282</v>
      </c>
      <c r="C269" s="10" t="s">
        <v>151</v>
      </c>
      <c r="D269" s="9" t="s">
        <v>23</v>
      </c>
      <c r="E269" s="10" t="s">
        <v>152</v>
      </c>
      <c r="F269" s="6"/>
    </row>
    <row r="270" spans="1:6" s="7" customFormat="1" ht="28.5" customHeight="1" x14ac:dyDescent="0.25">
      <c r="A270" s="8">
        <v>261</v>
      </c>
      <c r="B270" s="9">
        <v>2019283</v>
      </c>
      <c r="C270" s="10" t="s">
        <v>362</v>
      </c>
      <c r="D270" s="9" t="s">
        <v>27</v>
      </c>
      <c r="E270" s="10" t="s">
        <v>363</v>
      </c>
      <c r="F270" s="6"/>
    </row>
    <row r="271" spans="1:6" s="7" customFormat="1" ht="28.5" customHeight="1" x14ac:dyDescent="0.25">
      <c r="A271" s="8">
        <v>262</v>
      </c>
      <c r="B271" s="9">
        <v>2019284</v>
      </c>
      <c r="C271" s="10" t="s">
        <v>84</v>
      </c>
      <c r="D271" s="9" t="s">
        <v>23</v>
      </c>
      <c r="E271" s="10" t="s">
        <v>85</v>
      </c>
      <c r="F271" s="6"/>
    </row>
    <row r="272" spans="1:6" s="7" customFormat="1" ht="28.5" customHeight="1" x14ac:dyDescent="0.25">
      <c r="A272" s="8">
        <v>263</v>
      </c>
      <c r="B272" s="9">
        <v>2019285</v>
      </c>
      <c r="C272" s="10" t="s">
        <v>177</v>
      </c>
      <c r="D272" s="9" t="s">
        <v>27</v>
      </c>
      <c r="E272" s="10" t="s">
        <v>178</v>
      </c>
      <c r="F272" s="6"/>
    </row>
    <row r="273" spans="1:6" s="7" customFormat="1" ht="28.5" customHeight="1" x14ac:dyDescent="0.25">
      <c r="A273" s="8">
        <v>264</v>
      </c>
      <c r="B273" s="9">
        <v>2019286</v>
      </c>
      <c r="C273" s="10" t="s">
        <v>1134</v>
      </c>
      <c r="D273" s="9" t="s">
        <v>23</v>
      </c>
      <c r="E273" s="10" t="s">
        <v>1135</v>
      </c>
      <c r="F273" s="6"/>
    </row>
    <row r="274" spans="1:6" s="7" customFormat="1" ht="28.5" customHeight="1" x14ac:dyDescent="0.25">
      <c r="A274" s="8">
        <v>265</v>
      </c>
      <c r="B274" s="9">
        <v>2019287</v>
      </c>
      <c r="C274" s="10" t="s">
        <v>22</v>
      </c>
      <c r="D274" s="9" t="s">
        <v>23</v>
      </c>
      <c r="E274" s="10" t="s">
        <v>24</v>
      </c>
      <c r="F274" s="6"/>
    </row>
    <row r="275" spans="1:6" s="7" customFormat="1" ht="28.5" customHeight="1" x14ac:dyDescent="0.25">
      <c r="A275" s="8">
        <v>266</v>
      </c>
      <c r="B275" s="9">
        <v>2019288</v>
      </c>
      <c r="C275" s="10" t="s">
        <v>997</v>
      </c>
      <c r="D275" s="9" t="s">
        <v>27</v>
      </c>
      <c r="E275" s="10" t="s">
        <v>998</v>
      </c>
      <c r="F275" s="6"/>
    </row>
    <row r="276" spans="1:6" s="7" customFormat="1" ht="28.5" customHeight="1" x14ac:dyDescent="0.25">
      <c r="A276" s="8">
        <v>267</v>
      </c>
      <c r="B276" s="9">
        <v>2019289</v>
      </c>
      <c r="C276" s="10" t="s">
        <v>935</v>
      </c>
      <c r="D276" s="9" t="s">
        <v>23</v>
      </c>
      <c r="E276" s="10" t="s">
        <v>936</v>
      </c>
      <c r="F276" s="6"/>
    </row>
    <row r="277" spans="1:6" s="7" customFormat="1" ht="28.5" customHeight="1" x14ac:dyDescent="0.25">
      <c r="A277" s="8">
        <v>268</v>
      </c>
      <c r="B277" s="9">
        <v>2019290</v>
      </c>
      <c r="C277" s="10" t="s">
        <v>280</v>
      </c>
      <c r="D277" s="9" t="s">
        <v>23</v>
      </c>
      <c r="E277" s="10" t="s">
        <v>281</v>
      </c>
      <c r="F277" s="6"/>
    </row>
    <row r="278" spans="1:6" s="7" customFormat="1" ht="28.5" customHeight="1" x14ac:dyDescent="0.25">
      <c r="A278" s="8">
        <v>269</v>
      </c>
      <c r="B278" s="9">
        <v>2019291</v>
      </c>
      <c r="C278" s="10" t="s">
        <v>198</v>
      </c>
      <c r="D278" s="9" t="s">
        <v>27</v>
      </c>
      <c r="E278" s="10" t="s">
        <v>199</v>
      </c>
      <c r="F278" s="6"/>
    </row>
    <row r="279" spans="1:6" s="7" customFormat="1" ht="28.5" customHeight="1" x14ac:dyDescent="0.25">
      <c r="A279" s="8">
        <v>270</v>
      </c>
      <c r="B279" s="9">
        <v>2019292</v>
      </c>
      <c r="C279" s="10" t="s">
        <v>91</v>
      </c>
      <c r="D279" s="9" t="s">
        <v>15</v>
      </c>
      <c r="E279" s="10" t="s">
        <v>92</v>
      </c>
      <c r="F279" s="6"/>
    </row>
    <row r="280" spans="1:6" s="7" customFormat="1" ht="28.5" customHeight="1" x14ac:dyDescent="0.25">
      <c r="A280" s="8">
        <v>271</v>
      </c>
      <c r="B280" s="9">
        <v>2019293</v>
      </c>
      <c r="C280" s="10" t="s">
        <v>847</v>
      </c>
      <c r="D280" s="9" t="s">
        <v>15</v>
      </c>
      <c r="E280" s="10" t="s">
        <v>848</v>
      </c>
      <c r="F280" s="6"/>
    </row>
    <row r="281" spans="1:6" s="7" customFormat="1" ht="28.5" customHeight="1" x14ac:dyDescent="0.25">
      <c r="A281" s="8">
        <v>272</v>
      </c>
      <c r="B281" s="9">
        <v>2019294</v>
      </c>
      <c r="C281" s="10" t="s">
        <v>560</v>
      </c>
      <c r="D281" s="9" t="s">
        <v>27</v>
      </c>
      <c r="E281" s="10" t="s">
        <v>561</v>
      </c>
      <c r="F281" s="6"/>
    </row>
    <row r="282" spans="1:6" s="7" customFormat="1" ht="28.5" customHeight="1" x14ac:dyDescent="0.25">
      <c r="A282" s="8">
        <v>273</v>
      </c>
      <c r="B282" s="9">
        <v>2019295</v>
      </c>
      <c r="C282" s="10" t="s">
        <v>421</v>
      </c>
      <c r="D282" s="9" t="s">
        <v>27</v>
      </c>
      <c r="E282" s="10" t="s">
        <v>422</v>
      </c>
      <c r="F282" s="6"/>
    </row>
    <row r="283" spans="1:6" s="7" customFormat="1" ht="28.5" customHeight="1" x14ac:dyDescent="0.25">
      <c r="A283" s="8">
        <v>274</v>
      </c>
      <c r="B283" s="9">
        <v>2019296</v>
      </c>
      <c r="C283" s="10" t="s">
        <v>1026</v>
      </c>
      <c r="D283" s="9" t="s">
        <v>27</v>
      </c>
      <c r="E283" s="10" t="s">
        <v>1027</v>
      </c>
      <c r="F283" s="6"/>
    </row>
    <row r="284" spans="1:6" s="7" customFormat="1" ht="28.5" customHeight="1" x14ac:dyDescent="0.25">
      <c r="A284" s="8">
        <v>275</v>
      </c>
      <c r="B284" s="9">
        <v>2019297</v>
      </c>
      <c r="C284" s="10" t="s">
        <v>1277</v>
      </c>
      <c r="D284" s="9" t="s">
        <v>15</v>
      </c>
      <c r="E284" s="10" t="s">
        <v>1278</v>
      </c>
      <c r="F284" s="6"/>
    </row>
    <row r="285" spans="1:6" s="7" customFormat="1" ht="28.5" customHeight="1" x14ac:dyDescent="0.25">
      <c r="A285" s="8">
        <v>276</v>
      </c>
      <c r="B285" s="9">
        <v>2019298</v>
      </c>
      <c r="C285" s="10" t="s">
        <v>945</v>
      </c>
      <c r="D285" s="9" t="s">
        <v>15</v>
      </c>
      <c r="E285" s="10" t="s">
        <v>946</v>
      </c>
      <c r="F285" s="6"/>
    </row>
    <row r="286" spans="1:6" s="7" customFormat="1" ht="28.5" customHeight="1" x14ac:dyDescent="0.25">
      <c r="A286" s="8">
        <v>277</v>
      </c>
      <c r="B286" s="9">
        <v>2019299</v>
      </c>
      <c r="C286" s="10" t="s">
        <v>1336</v>
      </c>
      <c r="D286" s="9" t="s">
        <v>27</v>
      </c>
      <c r="E286" s="10" t="s">
        <v>1337</v>
      </c>
      <c r="F286" s="6"/>
    </row>
    <row r="287" spans="1:6" s="7" customFormat="1" ht="28.5" customHeight="1" x14ac:dyDescent="0.25">
      <c r="A287" s="8">
        <v>278</v>
      </c>
      <c r="B287" s="9">
        <v>2019300</v>
      </c>
      <c r="C287" s="10" t="s">
        <v>1894</v>
      </c>
      <c r="D287" s="9" t="s">
        <v>27</v>
      </c>
      <c r="E287" s="10" t="s">
        <v>1895</v>
      </c>
      <c r="F287" s="6"/>
    </row>
    <row r="288" spans="1:6" s="7" customFormat="1" ht="28.5" customHeight="1" x14ac:dyDescent="0.25">
      <c r="A288" s="8">
        <v>279</v>
      </c>
      <c r="B288" s="9">
        <v>2019301</v>
      </c>
      <c r="C288" s="10" t="s">
        <v>175</v>
      </c>
      <c r="D288" s="9" t="s">
        <v>27</v>
      </c>
      <c r="E288" s="10" t="s">
        <v>176</v>
      </c>
      <c r="F288" s="6"/>
    </row>
    <row r="289" spans="1:6" s="7" customFormat="1" ht="28.5" customHeight="1" x14ac:dyDescent="0.25">
      <c r="A289" s="8">
        <v>280</v>
      </c>
      <c r="B289" s="9">
        <v>2019302</v>
      </c>
      <c r="C289" s="10" t="s">
        <v>470</v>
      </c>
      <c r="D289" s="9" t="s">
        <v>15</v>
      </c>
      <c r="E289" s="10" t="s">
        <v>471</v>
      </c>
      <c r="F289" s="6"/>
    </row>
    <row r="290" spans="1:6" s="7" customFormat="1" ht="28.5" customHeight="1" x14ac:dyDescent="0.25">
      <c r="A290" s="8">
        <v>281</v>
      </c>
      <c r="B290" s="9">
        <v>2019303</v>
      </c>
      <c r="C290" s="10" t="s">
        <v>1739</v>
      </c>
      <c r="D290" s="9" t="s">
        <v>15</v>
      </c>
      <c r="E290" s="10" t="s">
        <v>1740</v>
      </c>
      <c r="F290" s="6"/>
    </row>
    <row r="291" spans="1:6" s="7" customFormat="1" ht="28.5" customHeight="1" x14ac:dyDescent="0.25">
      <c r="A291" s="8">
        <v>282</v>
      </c>
      <c r="B291" s="9">
        <v>2019304</v>
      </c>
      <c r="C291" s="10" t="s">
        <v>1022</v>
      </c>
      <c r="D291" s="9" t="s">
        <v>15</v>
      </c>
      <c r="E291" s="10" t="s">
        <v>1023</v>
      </c>
      <c r="F291" s="6"/>
    </row>
    <row r="292" spans="1:6" s="7" customFormat="1" ht="28.5" customHeight="1" x14ac:dyDescent="0.25">
      <c r="A292" s="8">
        <v>283</v>
      </c>
      <c r="B292" s="9">
        <v>2019305</v>
      </c>
      <c r="C292" s="10" t="s">
        <v>511</v>
      </c>
      <c r="D292" s="9" t="s">
        <v>27</v>
      </c>
      <c r="E292" s="10" t="s">
        <v>512</v>
      </c>
      <c r="F292" s="6"/>
    </row>
    <row r="293" spans="1:6" s="7" customFormat="1" ht="28.5" customHeight="1" x14ac:dyDescent="0.25">
      <c r="A293" s="8">
        <v>284</v>
      </c>
      <c r="B293" s="9">
        <v>2019306</v>
      </c>
      <c r="C293" s="10" t="s">
        <v>54</v>
      </c>
      <c r="D293" s="9" t="s">
        <v>15</v>
      </c>
      <c r="E293" s="10" t="s">
        <v>55</v>
      </c>
      <c r="F293" s="6"/>
    </row>
    <row r="294" spans="1:6" s="7" customFormat="1" ht="28.5" customHeight="1" x14ac:dyDescent="0.25">
      <c r="A294" s="8">
        <v>285</v>
      </c>
      <c r="B294" s="9">
        <v>2019307</v>
      </c>
      <c r="C294" s="10" t="s">
        <v>2354</v>
      </c>
      <c r="D294" s="9" t="s">
        <v>15</v>
      </c>
      <c r="E294" s="10" t="s">
        <v>2355</v>
      </c>
      <c r="F294" s="6"/>
    </row>
    <row r="295" spans="1:6" s="7" customFormat="1" ht="28.5" customHeight="1" x14ac:dyDescent="0.25">
      <c r="A295" s="8">
        <v>286</v>
      </c>
      <c r="B295" s="9">
        <v>2019308</v>
      </c>
      <c r="C295" s="10" t="s">
        <v>161</v>
      </c>
      <c r="D295" s="9" t="s">
        <v>27</v>
      </c>
      <c r="E295" s="10" t="s">
        <v>162</v>
      </c>
      <c r="F295" s="6"/>
    </row>
    <row r="296" spans="1:6" s="7" customFormat="1" ht="28.5" customHeight="1" x14ac:dyDescent="0.25">
      <c r="A296" s="8">
        <v>287</v>
      </c>
      <c r="B296" s="9">
        <v>2019309</v>
      </c>
      <c r="C296" s="10" t="s">
        <v>293</v>
      </c>
      <c r="D296" s="9" t="s">
        <v>15</v>
      </c>
      <c r="E296" s="10" t="s">
        <v>294</v>
      </c>
      <c r="F296" s="6"/>
    </row>
    <row r="297" spans="1:6" s="7" customFormat="1" ht="28.5" customHeight="1" x14ac:dyDescent="0.25">
      <c r="A297" s="8">
        <v>288</v>
      </c>
      <c r="B297" s="9">
        <v>2019310</v>
      </c>
      <c r="C297" s="10" t="s">
        <v>1014</v>
      </c>
      <c r="D297" s="9" t="s">
        <v>27</v>
      </c>
      <c r="E297" s="10" t="s">
        <v>1015</v>
      </c>
      <c r="F297" s="6"/>
    </row>
    <row r="298" spans="1:6" s="7" customFormat="1" ht="28.5" customHeight="1" x14ac:dyDescent="0.25">
      <c r="A298" s="8">
        <v>289</v>
      </c>
      <c r="B298" s="9">
        <v>2019311</v>
      </c>
      <c r="C298" s="10" t="s">
        <v>1644</v>
      </c>
      <c r="D298" s="9" t="s">
        <v>15</v>
      </c>
      <c r="E298" s="10" t="s">
        <v>1645</v>
      </c>
      <c r="F298" s="6"/>
    </row>
    <row r="299" spans="1:6" s="7" customFormat="1" ht="28.5" customHeight="1" x14ac:dyDescent="0.25">
      <c r="A299" s="8">
        <v>290</v>
      </c>
      <c r="B299" s="9">
        <v>2019312</v>
      </c>
      <c r="C299" s="10" t="s">
        <v>99</v>
      </c>
      <c r="D299" s="9" t="s">
        <v>27</v>
      </c>
      <c r="E299" s="10" t="s">
        <v>100</v>
      </c>
      <c r="F299" s="6"/>
    </row>
    <row r="300" spans="1:6" s="7" customFormat="1" ht="28.5" customHeight="1" x14ac:dyDescent="0.25">
      <c r="A300" s="8">
        <v>291</v>
      </c>
      <c r="B300" s="9">
        <v>2019313</v>
      </c>
      <c r="C300" s="10" t="s">
        <v>1352</v>
      </c>
      <c r="D300" s="9" t="s">
        <v>15</v>
      </c>
      <c r="E300" s="10" t="s">
        <v>1353</v>
      </c>
      <c r="F300" s="6"/>
    </row>
    <row r="301" spans="1:6" s="7" customFormat="1" ht="28.5" customHeight="1" x14ac:dyDescent="0.25">
      <c r="A301" s="8">
        <v>292</v>
      </c>
      <c r="B301" s="9">
        <v>2019314</v>
      </c>
      <c r="C301" s="10" t="s">
        <v>318</v>
      </c>
      <c r="D301" s="9" t="s">
        <v>15</v>
      </c>
      <c r="E301" s="10" t="s">
        <v>319</v>
      </c>
      <c r="F301" s="6"/>
    </row>
    <row r="302" spans="1:6" s="7" customFormat="1" ht="28.5" customHeight="1" x14ac:dyDescent="0.25">
      <c r="A302" s="8">
        <v>293</v>
      </c>
      <c r="B302" s="9">
        <v>2019316</v>
      </c>
      <c r="C302" s="10" t="s">
        <v>133</v>
      </c>
      <c r="D302" s="9" t="s">
        <v>27</v>
      </c>
      <c r="E302" s="10" t="s">
        <v>134</v>
      </c>
      <c r="F302" s="6"/>
    </row>
    <row r="303" spans="1:6" s="7" customFormat="1" ht="28.5" customHeight="1" x14ac:dyDescent="0.25">
      <c r="A303" s="8">
        <v>294</v>
      </c>
      <c r="B303" s="9">
        <v>2019317</v>
      </c>
      <c r="C303" s="10" t="s">
        <v>642</v>
      </c>
      <c r="D303" s="9" t="s">
        <v>15</v>
      </c>
      <c r="E303" s="10" t="s">
        <v>643</v>
      </c>
      <c r="F303" s="6"/>
    </row>
    <row r="304" spans="1:6" s="7" customFormat="1" ht="28.5" customHeight="1" x14ac:dyDescent="0.25">
      <c r="A304" s="8">
        <v>295</v>
      </c>
      <c r="B304" s="9">
        <v>2019318</v>
      </c>
      <c r="C304" s="10" t="s">
        <v>179</v>
      </c>
      <c r="D304" s="9" t="s">
        <v>15</v>
      </c>
      <c r="E304" s="10" t="s">
        <v>180</v>
      </c>
      <c r="F304" s="6"/>
    </row>
    <row r="305" spans="1:6" s="7" customFormat="1" ht="28.5" customHeight="1" x14ac:dyDescent="0.25">
      <c r="A305" s="8">
        <v>296</v>
      </c>
      <c r="B305" s="9">
        <v>2019319</v>
      </c>
      <c r="C305" s="10" t="s">
        <v>1364</v>
      </c>
      <c r="D305" s="9" t="s">
        <v>15</v>
      </c>
      <c r="E305" s="10" t="s">
        <v>1365</v>
      </c>
      <c r="F305" s="6"/>
    </row>
    <row r="306" spans="1:6" s="7" customFormat="1" ht="28.5" customHeight="1" x14ac:dyDescent="0.25">
      <c r="A306" s="8">
        <v>297</v>
      </c>
      <c r="B306" s="9">
        <v>2019320</v>
      </c>
      <c r="C306" s="10" t="s">
        <v>525</v>
      </c>
      <c r="D306" s="9" t="s">
        <v>27</v>
      </c>
      <c r="E306" s="10" t="s">
        <v>526</v>
      </c>
      <c r="F306" s="6"/>
    </row>
    <row r="307" spans="1:6" s="7" customFormat="1" ht="28.5" customHeight="1" x14ac:dyDescent="0.25">
      <c r="A307" s="8">
        <v>298</v>
      </c>
      <c r="B307" s="9">
        <v>2019321</v>
      </c>
      <c r="C307" s="10" t="s">
        <v>583</v>
      </c>
      <c r="D307" s="9" t="s">
        <v>23</v>
      </c>
      <c r="E307" s="10" t="s">
        <v>584</v>
      </c>
      <c r="F307" s="6"/>
    </row>
    <row r="308" spans="1:6" s="7" customFormat="1" ht="28.5" customHeight="1" x14ac:dyDescent="0.25">
      <c r="A308" s="8">
        <v>299</v>
      </c>
      <c r="B308" s="9">
        <v>2019322</v>
      </c>
      <c r="C308" s="10" t="s">
        <v>295</v>
      </c>
      <c r="D308" s="9" t="s">
        <v>23</v>
      </c>
      <c r="E308" s="10" t="s">
        <v>296</v>
      </c>
      <c r="F308" s="6"/>
    </row>
    <row r="309" spans="1:6" s="7" customFormat="1" ht="28.5" customHeight="1" x14ac:dyDescent="0.25">
      <c r="A309" s="8">
        <v>300</v>
      </c>
      <c r="B309" s="9">
        <v>2019323</v>
      </c>
      <c r="C309" s="10" t="s">
        <v>568</v>
      </c>
      <c r="D309" s="9" t="s">
        <v>27</v>
      </c>
      <c r="E309" s="10" t="s">
        <v>569</v>
      </c>
      <c r="F309" s="6"/>
    </row>
    <row r="310" spans="1:6" s="7" customFormat="1" ht="28.5" customHeight="1" x14ac:dyDescent="0.25">
      <c r="A310" s="8">
        <v>301</v>
      </c>
      <c r="B310" s="9">
        <v>2019325</v>
      </c>
      <c r="C310" s="10" t="s">
        <v>219</v>
      </c>
      <c r="D310" s="9" t="s">
        <v>27</v>
      </c>
      <c r="E310" s="10" t="s">
        <v>220</v>
      </c>
      <c r="F310" s="6"/>
    </row>
    <row r="311" spans="1:6" s="7" customFormat="1" ht="28.5" customHeight="1" x14ac:dyDescent="0.25">
      <c r="A311" s="8">
        <v>302</v>
      </c>
      <c r="B311" s="9">
        <v>2019326</v>
      </c>
      <c r="C311" s="10" t="s">
        <v>1870</v>
      </c>
      <c r="D311" s="9" t="s">
        <v>27</v>
      </c>
      <c r="E311" s="10" t="s">
        <v>1871</v>
      </c>
      <c r="F311" s="6"/>
    </row>
    <row r="312" spans="1:6" s="7" customFormat="1" ht="28.5" customHeight="1" x14ac:dyDescent="0.25">
      <c r="A312" s="8">
        <v>303</v>
      </c>
      <c r="B312" s="9">
        <v>2019327</v>
      </c>
      <c r="C312" s="10" t="s">
        <v>558</v>
      </c>
      <c r="D312" s="9" t="s">
        <v>27</v>
      </c>
      <c r="E312" s="10" t="s">
        <v>559</v>
      </c>
      <c r="F312" s="6"/>
    </row>
    <row r="313" spans="1:6" s="7" customFormat="1" ht="28.5" customHeight="1" x14ac:dyDescent="0.25">
      <c r="A313" s="8">
        <v>304</v>
      </c>
      <c r="B313" s="9">
        <v>2019328</v>
      </c>
      <c r="C313" s="10" t="s">
        <v>1257</v>
      </c>
      <c r="D313" s="9" t="s">
        <v>15</v>
      </c>
      <c r="E313" s="10" t="s">
        <v>1258</v>
      </c>
      <c r="F313" s="6"/>
    </row>
    <row r="314" spans="1:6" s="7" customFormat="1" ht="28.5" customHeight="1" x14ac:dyDescent="0.25">
      <c r="A314" s="8">
        <v>305</v>
      </c>
      <c r="B314" s="9">
        <v>2019329</v>
      </c>
      <c r="C314" s="10" t="s">
        <v>789</v>
      </c>
      <c r="D314" s="9" t="s">
        <v>15</v>
      </c>
      <c r="E314" s="10" t="s">
        <v>790</v>
      </c>
      <c r="F314" s="6"/>
    </row>
    <row r="315" spans="1:6" s="7" customFormat="1" ht="28.5" customHeight="1" x14ac:dyDescent="0.25">
      <c r="A315" s="8">
        <v>306</v>
      </c>
      <c r="B315" s="9">
        <v>2019330</v>
      </c>
      <c r="C315" s="10" t="s">
        <v>2733</v>
      </c>
      <c r="D315" s="9" t="s">
        <v>27</v>
      </c>
      <c r="E315" s="10" t="s">
        <v>2732</v>
      </c>
      <c r="F315" s="6"/>
    </row>
    <row r="316" spans="1:6" s="7" customFormat="1" ht="28.5" customHeight="1" x14ac:dyDescent="0.25">
      <c r="A316" s="8">
        <v>307</v>
      </c>
      <c r="B316" s="9">
        <v>2019331</v>
      </c>
      <c r="C316" s="10" t="s">
        <v>916</v>
      </c>
      <c r="D316" s="9" t="s">
        <v>27</v>
      </c>
      <c r="E316" s="10" t="s">
        <v>917</v>
      </c>
      <c r="F316" s="6"/>
    </row>
    <row r="317" spans="1:6" s="7" customFormat="1" ht="28.5" customHeight="1" x14ac:dyDescent="0.25">
      <c r="A317" s="8">
        <v>308</v>
      </c>
      <c r="B317" s="9">
        <v>2019332</v>
      </c>
      <c r="C317" s="10" t="s">
        <v>1246</v>
      </c>
      <c r="D317" s="9" t="s">
        <v>15</v>
      </c>
      <c r="E317" s="10" t="s">
        <v>1247</v>
      </c>
      <c r="F317" s="6"/>
    </row>
    <row r="318" spans="1:6" s="7" customFormat="1" ht="28.5" customHeight="1" x14ac:dyDescent="0.25">
      <c r="A318" s="8">
        <v>309</v>
      </c>
      <c r="B318" s="9">
        <v>2019333</v>
      </c>
      <c r="C318" s="10" t="s">
        <v>1055</v>
      </c>
      <c r="D318" s="9" t="s">
        <v>15</v>
      </c>
      <c r="E318" s="10" t="s">
        <v>1056</v>
      </c>
      <c r="F318" s="6"/>
    </row>
    <row r="319" spans="1:6" s="7" customFormat="1" ht="28.5" customHeight="1" x14ac:dyDescent="0.25">
      <c r="A319" s="8">
        <v>310</v>
      </c>
      <c r="B319" s="9">
        <v>2019335</v>
      </c>
      <c r="C319" s="10" t="s">
        <v>652</v>
      </c>
      <c r="D319" s="9" t="s">
        <v>27</v>
      </c>
      <c r="E319" s="10" t="s">
        <v>653</v>
      </c>
      <c r="F319" s="6"/>
    </row>
    <row r="320" spans="1:6" s="7" customFormat="1" ht="28.5" customHeight="1" x14ac:dyDescent="0.25">
      <c r="A320" s="8">
        <v>311</v>
      </c>
      <c r="B320" s="9">
        <v>2019336</v>
      </c>
      <c r="C320" s="10" t="s">
        <v>955</v>
      </c>
      <c r="D320" s="9" t="s">
        <v>27</v>
      </c>
      <c r="E320" s="10" t="s">
        <v>956</v>
      </c>
      <c r="F320" s="6"/>
    </row>
    <row r="321" spans="1:6" s="7" customFormat="1" ht="28.5" customHeight="1" x14ac:dyDescent="0.25">
      <c r="A321" s="8">
        <v>312</v>
      </c>
      <c r="B321" s="9">
        <v>2019337</v>
      </c>
      <c r="C321" s="10" t="s">
        <v>392</v>
      </c>
      <c r="D321" s="9" t="s">
        <v>23</v>
      </c>
      <c r="E321" s="10" t="s">
        <v>393</v>
      </c>
      <c r="F321" s="6"/>
    </row>
    <row r="322" spans="1:6" s="7" customFormat="1" ht="28.5" customHeight="1" x14ac:dyDescent="0.25">
      <c r="A322" s="8">
        <v>313</v>
      </c>
      <c r="B322" s="9">
        <v>2019338</v>
      </c>
      <c r="C322" s="10" t="s">
        <v>1275</v>
      </c>
      <c r="D322" s="9" t="s">
        <v>15</v>
      </c>
      <c r="E322" s="10" t="s">
        <v>1276</v>
      </c>
      <c r="F322" s="6"/>
    </row>
    <row r="323" spans="1:6" s="7" customFormat="1" ht="28.5" customHeight="1" x14ac:dyDescent="0.25">
      <c r="A323" s="8">
        <v>314</v>
      </c>
      <c r="B323" s="9">
        <v>2019339</v>
      </c>
      <c r="C323" s="10" t="s">
        <v>1070</v>
      </c>
      <c r="D323" s="9" t="s">
        <v>27</v>
      </c>
      <c r="E323" s="10" t="s">
        <v>1071</v>
      </c>
      <c r="F323" s="6"/>
    </row>
    <row r="324" spans="1:6" s="7" customFormat="1" ht="28.5" customHeight="1" x14ac:dyDescent="0.25">
      <c r="A324" s="8">
        <v>315</v>
      </c>
      <c r="B324" s="9">
        <v>2019340</v>
      </c>
      <c r="C324" s="10" t="s">
        <v>170</v>
      </c>
      <c r="D324" s="9" t="s">
        <v>15</v>
      </c>
      <c r="E324" s="10" t="s">
        <v>171</v>
      </c>
      <c r="F324" s="6"/>
    </row>
    <row r="325" spans="1:6" s="7" customFormat="1" ht="28.5" customHeight="1" x14ac:dyDescent="0.25">
      <c r="A325" s="8">
        <v>316</v>
      </c>
      <c r="B325" s="9">
        <v>2019342</v>
      </c>
      <c r="C325" s="10" t="s">
        <v>1544</v>
      </c>
      <c r="D325" s="9" t="s">
        <v>27</v>
      </c>
      <c r="E325" s="10" t="s">
        <v>1545</v>
      </c>
      <c r="F325" s="6"/>
    </row>
    <row r="326" spans="1:6" s="7" customFormat="1" ht="28.5" customHeight="1" x14ac:dyDescent="0.25">
      <c r="A326" s="8">
        <v>317</v>
      </c>
      <c r="B326" s="9">
        <v>2019343</v>
      </c>
      <c r="C326" s="10" t="s">
        <v>1009</v>
      </c>
      <c r="D326" s="9" t="s">
        <v>23</v>
      </c>
      <c r="E326" s="10" t="s">
        <v>1010</v>
      </c>
      <c r="F326" s="6"/>
    </row>
    <row r="327" spans="1:6" s="7" customFormat="1" ht="28.5" customHeight="1" x14ac:dyDescent="0.25">
      <c r="A327" s="8">
        <v>318</v>
      </c>
      <c r="B327" s="9">
        <v>2019344</v>
      </c>
      <c r="C327" s="10" t="s">
        <v>889</v>
      </c>
      <c r="D327" s="9" t="s">
        <v>27</v>
      </c>
      <c r="E327" s="10" t="s">
        <v>890</v>
      </c>
      <c r="F327" s="6"/>
    </row>
    <row r="328" spans="1:6" s="7" customFormat="1" ht="28.5" customHeight="1" x14ac:dyDescent="0.25">
      <c r="A328" s="8">
        <v>319</v>
      </c>
      <c r="B328" s="9">
        <v>2019345</v>
      </c>
      <c r="C328" s="10" t="s">
        <v>1118</v>
      </c>
      <c r="D328" s="9" t="s">
        <v>15</v>
      </c>
      <c r="E328" s="10" t="s">
        <v>1119</v>
      </c>
      <c r="F328" s="6"/>
    </row>
    <row r="329" spans="1:6" s="7" customFormat="1" ht="28.5" customHeight="1" x14ac:dyDescent="0.25">
      <c r="A329" s="8">
        <v>320</v>
      </c>
      <c r="B329" s="9">
        <v>2019346</v>
      </c>
      <c r="C329" s="10" t="s">
        <v>1259</v>
      </c>
      <c r="D329" s="9" t="s">
        <v>23</v>
      </c>
      <c r="E329" s="10" t="s">
        <v>524</v>
      </c>
      <c r="F329" s="6"/>
    </row>
    <row r="330" spans="1:6" s="7" customFormat="1" ht="28.5" customHeight="1" x14ac:dyDescent="0.25">
      <c r="A330" s="8">
        <v>321</v>
      </c>
      <c r="B330" s="9">
        <v>2019348</v>
      </c>
      <c r="C330" s="10" t="s">
        <v>527</v>
      </c>
      <c r="D330" s="9" t="s">
        <v>23</v>
      </c>
      <c r="E330" s="10" t="s">
        <v>528</v>
      </c>
      <c r="F330" s="6"/>
    </row>
    <row r="331" spans="1:6" s="7" customFormat="1" ht="28.5" customHeight="1" x14ac:dyDescent="0.25">
      <c r="A331" s="8">
        <v>322</v>
      </c>
      <c r="B331" s="9">
        <v>2019349</v>
      </c>
      <c r="C331" s="10" t="s">
        <v>1046</v>
      </c>
      <c r="D331" s="9" t="s">
        <v>15</v>
      </c>
      <c r="E331" s="10" t="s">
        <v>1047</v>
      </c>
      <c r="F331" s="6"/>
    </row>
    <row r="332" spans="1:6" s="7" customFormat="1" ht="28.5" customHeight="1" x14ac:dyDescent="0.25">
      <c r="A332" s="8">
        <v>323</v>
      </c>
      <c r="B332" s="9">
        <v>2019350</v>
      </c>
      <c r="C332" s="10" t="s">
        <v>562</v>
      </c>
      <c r="D332" s="9" t="s">
        <v>23</v>
      </c>
      <c r="E332" s="10" t="s">
        <v>563</v>
      </c>
      <c r="F332" s="6"/>
    </row>
    <row r="333" spans="1:6" s="7" customFormat="1" ht="28.5" customHeight="1" x14ac:dyDescent="0.25">
      <c r="A333" s="8">
        <v>324</v>
      </c>
      <c r="B333" s="9">
        <v>2019351</v>
      </c>
      <c r="C333" s="10" t="s">
        <v>502</v>
      </c>
      <c r="D333" s="9" t="s">
        <v>27</v>
      </c>
      <c r="E333" s="10" t="s">
        <v>503</v>
      </c>
      <c r="F333" s="6"/>
    </row>
    <row r="334" spans="1:6" s="7" customFormat="1" ht="28.5" customHeight="1" x14ac:dyDescent="0.25">
      <c r="A334" s="8">
        <v>325</v>
      </c>
      <c r="B334" s="9">
        <v>2019352</v>
      </c>
      <c r="C334" s="10" t="s">
        <v>733</v>
      </c>
      <c r="D334" s="9" t="s">
        <v>23</v>
      </c>
      <c r="E334" s="10" t="s">
        <v>734</v>
      </c>
      <c r="F334" s="6"/>
    </row>
    <row r="335" spans="1:6" s="7" customFormat="1" ht="28.5" customHeight="1" x14ac:dyDescent="0.25">
      <c r="A335" s="8">
        <v>326</v>
      </c>
      <c r="B335" s="9">
        <v>2019353</v>
      </c>
      <c r="C335" s="10" t="s">
        <v>2644</v>
      </c>
      <c r="D335" s="9" t="s">
        <v>15</v>
      </c>
      <c r="E335" s="10" t="s">
        <v>2645</v>
      </c>
      <c r="F335" s="6"/>
    </row>
    <row r="336" spans="1:6" s="7" customFormat="1" ht="28.5" customHeight="1" x14ac:dyDescent="0.25">
      <c r="A336" s="8">
        <v>327</v>
      </c>
      <c r="B336" s="9">
        <v>2019354</v>
      </c>
      <c r="C336" s="10" t="s">
        <v>899</v>
      </c>
      <c r="D336" s="9" t="s">
        <v>15</v>
      </c>
      <c r="E336" s="10" t="s">
        <v>900</v>
      </c>
      <c r="F336" s="6"/>
    </row>
    <row r="337" spans="1:6" s="7" customFormat="1" ht="28.5" customHeight="1" x14ac:dyDescent="0.25">
      <c r="A337" s="8">
        <v>328</v>
      </c>
      <c r="B337" s="9">
        <v>2019355</v>
      </c>
      <c r="C337" s="10" t="s">
        <v>492</v>
      </c>
      <c r="D337" s="9" t="s">
        <v>15</v>
      </c>
      <c r="E337" s="10" t="s">
        <v>493</v>
      </c>
      <c r="F337" s="6"/>
    </row>
    <row r="338" spans="1:6" s="7" customFormat="1" ht="28.5" customHeight="1" x14ac:dyDescent="0.25">
      <c r="A338" s="8">
        <v>329</v>
      </c>
      <c r="B338" s="9">
        <v>2019356</v>
      </c>
      <c r="C338" s="10" t="s">
        <v>124</v>
      </c>
      <c r="D338" s="9" t="s">
        <v>15</v>
      </c>
      <c r="E338" s="10" t="s">
        <v>125</v>
      </c>
      <c r="F338" s="6"/>
    </row>
    <row r="339" spans="1:6" s="7" customFormat="1" ht="28.5" customHeight="1" x14ac:dyDescent="0.25">
      <c r="A339" s="8">
        <v>330</v>
      </c>
      <c r="B339" s="9">
        <v>2019357</v>
      </c>
      <c r="C339" s="10" t="s">
        <v>331</v>
      </c>
      <c r="D339" s="9" t="s">
        <v>27</v>
      </c>
      <c r="E339" s="10" t="s">
        <v>332</v>
      </c>
      <c r="F339" s="6"/>
    </row>
    <row r="340" spans="1:6" s="7" customFormat="1" ht="28.5" customHeight="1" x14ac:dyDescent="0.25">
      <c r="A340" s="8">
        <v>331</v>
      </c>
      <c r="B340" s="9">
        <v>2019358</v>
      </c>
      <c r="C340" s="10" t="s">
        <v>2270</v>
      </c>
      <c r="D340" s="9" t="s">
        <v>23</v>
      </c>
      <c r="E340" s="10" t="s">
        <v>2271</v>
      </c>
      <c r="F340" s="6"/>
    </row>
    <row r="341" spans="1:6" s="7" customFormat="1" ht="28.5" customHeight="1" x14ac:dyDescent="0.25">
      <c r="A341" s="8">
        <v>332</v>
      </c>
      <c r="B341" s="9">
        <v>2019359</v>
      </c>
      <c r="C341" s="10" t="s">
        <v>437</v>
      </c>
      <c r="D341" s="9" t="s">
        <v>15</v>
      </c>
      <c r="E341" s="10" t="s">
        <v>438</v>
      </c>
      <c r="F341" s="6"/>
    </row>
    <row r="342" spans="1:6" s="7" customFormat="1" ht="28.5" customHeight="1" x14ac:dyDescent="0.25">
      <c r="A342" s="8">
        <v>333</v>
      </c>
      <c r="B342" s="9">
        <v>2019360</v>
      </c>
      <c r="C342" s="10" t="s">
        <v>181</v>
      </c>
      <c r="D342" s="9" t="s">
        <v>27</v>
      </c>
      <c r="E342" s="10" t="s">
        <v>182</v>
      </c>
      <c r="F342" s="6"/>
    </row>
    <row r="343" spans="1:6" s="7" customFormat="1" ht="28.5" customHeight="1" x14ac:dyDescent="0.25">
      <c r="A343" s="8">
        <v>334</v>
      </c>
      <c r="B343" s="9">
        <v>2019361</v>
      </c>
      <c r="C343" s="10" t="s">
        <v>2409</v>
      </c>
      <c r="D343" s="9" t="s">
        <v>23</v>
      </c>
      <c r="E343" s="10" t="s">
        <v>267</v>
      </c>
      <c r="F343" s="6"/>
    </row>
    <row r="344" spans="1:6" s="7" customFormat="1" ht="28.5" customHeight="1" x14ac:dyDescent="0.25">
      <c r="A344" s="8">
        <v>335</v>
      </c>
      <c r="B344" s="9">
        <v>2019362</v>
      </c>
      <c r="C344" s="10" t="s">
        <v>217</v>
      </c>
      <c r="D344" s="9" t="s">
        <v>27</v>
      </c>
      <c r="E344" s="10" t="s">
        <v>218</v>
      </c>
      <c r="F344" s="6"/>
    </row>
    <row r="345" spans="1:6" s="7" customFormat="1" ht="28.5" customHeight="1" x14ac:dyDescent="0.25">
      <c r="A345" s="8">
        <v>336</v>
      </c>
      <c r="B345" s="9">
        <v>2019363</v>
      </c>
      <c r="C345" s="10" t="s">
        <v>2601</v>
      </c>
      <c r="D345" s="9" t="s">
        <v>27</v>
      </c>
      <c r="E345" s="10" t="s">
        <v>2602</v>
      </c>
      <c r="F345" s="6"/>
    </row>
    <row r="346" spans="1:6" s="7" customFormat="1" ht="28.5" customHeight="1" x14ac:dyDescent="0.25">
      <c r="A346" s="8">
        <v>337</v>
      </c>
      <c r="B346" s="9">
        <v>2019365</v>
      </c>
      <c r="C346" s="10" t="s">
        <v>869</v>
      </c>
      <c r="D346" s="9" t="s">
        <v>15</v>
      </c>
      <c r="E346" s="10" t="s">
        <v>870</v>
      </c>
      <c r="F346" s="6"/>
    </row>
    <row r="347" spans="1:6" s="7" customFormat="1" ht="28.5" customHeight="1" x14ac:dyDescent="0.25">
      <c r="A347" s="8">
        <v>338</v>
      </c>
      <c r="B347" s="9">
        <v>2019366</v>
      </c>
      <c r="C347" s="10" t="s">
        <v>62</v>
      </c>
      <c r="D347" s="9" t="s">
        <v>15</v>
      </c>
      <c r="E347" s="10" t="s">
        <v>63</v>
      </c>
      <c r="F347" s="6"/>
    </row>
    <row r="348" spans="1:6" s="7" customFormat="1" ht="28.5" customHeight="1" x14ac:dyDescent="0.25">
      <c r="A348" s="8">
        <v>339</v>
      </c>
      <c r="B348" s="9">
        <v>2019367</v>
      </c>
      <c r="C348" s="10" t="s">
        <v>2575</v>
      </c>
      <c r="D348" s="9" t="s">
        <v>15</v>
      </c>
      <c r="E348" s="10" t="s">
        <v>1345</v>
      </c>
      <c r="F348" s="6"/>
    </row>
    <row r="349" spans="1:6" s="7" customFormat="1" ht="28.5" customHeight="1" x14ac:dyDescent="0.25">
      <c r="A349" s="8">
        <v>340</v>
      </c>
      <c r="B349" s="9">
        <v>2019368</v>
      </c>
      <c r="C349" s="10" t="s">
        <v>1136</v>
      </c>
      <c r="D349" s="9" t="s">
        <v>27</v>
      </c>
      <c r="E349" s="10" t="s">
        <v>1137</v>
      </c>
      <c r="F349" s="6"/>
    </row>
    <row r="350" spans="1:6" s="7" customFormat="1" ht="28.5" customHeight="1" x14ac:dyDescent="0.25">
      <c r="A350" s="8">
        <v>341</v>
      </c>
      <c r="B350" s="9">
        <v>2019369</v>
      </c>
      <c r="C350" s="10" t="s">
        <v>1063</v>
      </c>
      <c r="D350" s="9" t="s">
        <v>15</v>
      </c>
      <c r="E350" s="10" t="s">
        <v>1064</v>
      </c>
      <c r="F350" s="6"/>
    </row>
    <row r="351" spans="1:6" s="7" customFormat="1" ht="28.5" customHeight="1" x14ac:dyDescent="0.25">
      <c r="A351" s="8">
        <v>342</v>
      </c>
      <c r="B351" s="9">
        <v>2019370</v>
      </c>
      <c r="C351" s="10" t="s">
        <v>2224</v>
      </c>
      <c r="D351" s="9" t="s">
        <v>15</v>
      </c>
      <c r="E351" s="10" t="s">
        <v>2225</v>
      </c>
      <c r="F351" s="6"/>
    </row>
    <row r="352" spans="1:6" s="7" customFormat="1" ht="28.5" customHeight="1" x14ac:dyDescent="0.25">
      <c r="A352" s="8">
        <v>343</v>
      </c>
      <c r="B352" s="9">
        <v>2019371</v>
      </c>
      <c r="C352" s="10" t="s">
        <v>2786</v>
      </c>
      <c r="D352" s="9" t="s">
        <v>15</v>
      </c>
      <c r="E352" s="10" t="s">
        <v>2688</v>
      </c>
      <c r="F352" s="6"/>
    </row>
    <row r="353" spans="1:6" s="7" customFormat="1" ht="28.5" customHeight="1" x14ac:dyDescent="0.25">
      <c r="A353" s="8">
        <v>344</v>
      </c>
      <c r="B353" s="9">
        <v>2019372</v>
      </c>
      <c r="C353" s="10" t="s">
        <v>855</v>
      </c>
      <c r="D353" s="9" t="s">
        <v>15</v>
      </c>
      <c r="E353" s="10" t="s">
        <v>856</v>
      </c>
      <c r="F353" s="6"/>
    </row>
    <row r="354" spans="1:6" s="7" customFormat="1" ht="28.5" customHeight="1" x14ac:dyDescent="0.25">
      <c r="A354" s="8">
        <v>345</v>
      </c>
      <c r="B354" s="9">
        <v>2019373</v>
      </c>
      <c r="C354" s="10" t="s">
        <v>1549</v>
      </c>
      <c r="D354" s="9" t="s">
        <v>15</v>
      </c>
      <c r="E354" s="10" t="s">
        <v>1550</v>
      </c>
      <c r="F354" s="6"/>
    </row>
  </sheetData>
  <sortState xmlns:xlrd2="http://schemas.microsoft.com/office/spreadsheetml/2017/richdata2" ref="B10:E338">
    <sortCondition ref="B10:B338"/>
  </sortState>
  <mergeCells count="3">
    <mergeCell ref="C2:F2"/>
    <mergeCell ref="D3:F3"/>
    <mergeCell ref="A5:F5"/>
  </mergeCells>
  <conditionalFormatting sqref="B355:B1048576">
    <cfRule type="duplicateValues" dxfId="97" priority="22"/>
  </conditionalFormatting>
  <conditionalFormatting sqref="B1:B8">
    <cfRule type="duplicateValues" dxfId="96" priority="21"/>
  </conditionalFormatting>
  <conditionalFormatting sqref="B9">
    <cfRule type="duplicateValues" dxfId="95" priority="18"/>
  </conditionalFormatting>
  <conditionalFormatting sqref="B9">
    <cfRule type="duplicateValues" dxfId="94" priority="17"/>
  </conditionalFormatting>
  <conditionalFormatting sqref="B11:B354">
    <cfRule type="duplicateValues" dxfId="93" priority="10"/>
  </conditionalFormatting>
  <conditionalFormatting sqref="B11:B354">
    <cfRule type="duplicateValues" dxfId="92" priority="7"/>
    <cfRule type="duplicateValues" dxfId="91" priority="8"/>
    <cfRule type="duplicateValues" dxfId="90" priority="9"/>
  </conditionalFormatting>
  <conditionalFormatting sqref="B11:B354">
    <cfRule type="duplicateValues" dxfId="89" priority="6"/>
  </conditionalFormatting>
  <conditionalFormatting sqref="B10">
    <cfRule type="duplicateValues" dxfId="88" priority="5"/>
  </conditionalFormatting>
  <conditionalFormatting sqref="B10">
    <cfRule type="duplicateValues" dxfId="87" priority="2"/>
    <cfRule type="duplicateValues" dxfId="86" priority="3"/>
    <cfRule type="duplicateValues" dxfId="85" priority="4"/>
  </conditionalFormatting>
  <conditionalFormatting sqref="B10">
    <cfRule type="duplicateValues" dxfId="84" priority="1"/>
  </conditionalFormatting>
  <hyperlinks>
    <hyperlink ref="B262" r:id="rId1" display="2019275@IIITDMJ.AC.IN " xr:uid="{363EC24B-BEF2-4EE7-A972-CBF64D5FEEED}"/>
    <hyperlink ref="E10" r:id="rId2" xr:uid="{2338DF63-E09B-4445-8EE7-293C93E5A874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A529-78E5-42CD-B47E-D0630DA843AD}">
  <dimension ref="A1:F419"/>
  <sheetViews>
    <sheetView topLeftCell="A406" workbookViewId="0">
      <selection activeCell="A290" sqref="A290:F419"/>
    </sheetView>
  </sheetViews>
  <sheetFormatPr defaultRowHeight="15" x14ac:dyDescent="0.25"/>
  <cols>
    <col min="1" max="1" width="11.140625" customWidth="1"/>
    <col min="2" max="2" width="12.140625" customWidth="1"/>
    <col min="3" max="3" width="37.28515625" bestFit="1" customWidth="1"/>
    <col min="4" max="4" width="6.5703125" customWidth="1"/>
    <col min="5" max="5" width="22.42578125" customWidth="1"/>
    <col min="6" max="6" width="23.14062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3.25" customHeight="1" x14ac:dyDescent="0.25">
      <c r="A10" s="8">
        <v>1</v>
      </c>
      <c r="B10" s="9" t="s">
        <v>2332</v>
      </c>
      <c r="C10" s="10" t="s">
        <v>2333</v>
      </c>
      <c r="D10" s="9" t="s">
        <v>23</v>
      </c>
      <c r="E10" s="10" t="s">
        <v>2334</v>
      </c>
      <c r="F10" s="6"/>
    </row>
    <row r="11" spans="1:6" ht="23.25" customHeight="1" x14ac:dyDescent="0.25">
      <c r="A11" s="8">
        <v>2</v>
      </c>
      <c r="B11" s="9" t="s">
        <v>2888</v>
      </c>
      <c r="C11" s="10" t="s">
        <v>2889</v>
      </c>
      <c r="D11" s="9" t="s">
        <v>23</v>
      </c>
      <c r="E11" s="10" t="s">
        <v>2890</v>
      </c>
      <c r="F11" s="6"/>
    </row>
    <row r="12" spans="1:6" ht="23.25" customHeight="1" x14ac:dyDescent="0.25">
      <c r="A12" s="8">
        <v>3</v>
      </c>
      <c r="B12" s="9" t="s">
        <v>692</v>
      </c>
      <c r="C12" s="10" t="s">
        <v>693</v>
      </c>
      <c r="D12" s="9" t="s">
        <v>23</v>
      </c>
      <c r="E12" s="10" t="s">
        <v>694</v>
      </c>
      <c r="F12" s="6"/>
    </row>
    <row r="13" spans="1:6" ht="23.25" customHeight="1" x14ac:dyDescent="0.25">
      <c r="A13" s="8">
        <v>4</v>
      </c>
      <c r="B13" s="9" t="s">
        <v>2879</v>
      </c>
      <c r="C13" s="10" t="s">
        <v>2880</v>
      </c>
      <c r="D13" s="9" t="s">
        <v>23</v>
      </c>
      <c r="E13" s="10" t="s">
        <v>2881</v>
      </c>
      <c r="F13" s="6"/>
    </row>
    <row r="14" spans="1:6" ht="23.25" customHeight="1" x14ac:dyDescent="0.25">
      <c r="A14" s="8">
        <v>5</v>
      </c>
      <c r="B14" s="9" t="s">
        <v>2272</v>
      </c>
      <c r="C14" s="10" t="s">
        <v>2273</v>
      </c>
      <c r="D14" s="9" t="s">
        <v>23</v>
      </c>
      <c r="E14" s="10" t="s">
        <v>2274</v>
      </c>
      <c r="F14" s="6"/>
    </row>
    <row r="15" spans="1:6" ht="23.25" customHeight="1" x14ac:dyDescent="0.25">
      <c r="A15" s="8">
        <v>6</v>
      </c>
      <c r="B15" s="9" t="s">
        <v>2431</v>
      </c>
      <c r="C15" s="10" t="s">
        <v>2432</v>
      </c>
      <c r="D15" s="9" t="s">
        <v>23</v>
      </c>
      <c r="E15" s="10" t="s">
        <v>2433</v>
      </c>
      <c r="F15" s="6"/>
    </row>
    <row r="16" spans="1:6" ht="23.25" customHeight="1" x14ac:dyDescent="0.25">
      <c r="A16" s="8">
        <v>7</v>
      </c>
      <c r="B16" s="9" t="s">
        <v>2370</v>
      </c>
      <c r="C16" s="10" t="s">
        <v>2371</v>
      </c>
      <c r="D16" s="9" t="s">
        <v>23</v>
      </c>
      <c r="E16" s="10" t="s">
        <v>2372</v>
      </c>
      <c r="F16" s="6"/>
    </row>
    <row r="17" spans="1:6" ht="23.25" customHeight="1" x14ac:dyDescent="0.25">
      <c r="A17" s="8">
        <v>8</v>
      </c>
      <c r="B17" s="9" t="s">
        <v>2665</v>
      </c>
      <c r="C17" s="10" t="s">
        <v>2666</v>
      </c>
      <c r="D17" s="9" t="s">
        <v>23</v>
      </c>
      <c r="E17" s="10" t="s">
        <v>2667</v>
      </c>
      <c r="F17" s="6"/>
    </row>
    <row r="18" spans="1:6" ht="23.25" customHeight="1" x14ac:dyDescent="0.25">
      <c r="A18" s="8">
        <v>9</v>
      </c>
      <c r="B18" s="9" t="s">
        <v>2400</v>
      </c>
      <c r="C18" s="10" t="s">
        <v>2401</v>
      </c>
      <c r="D18" s="9" t="s">
        <v>23</v>
      </c>
      <c r="E18" s="10" t="s">
        <v>2402</v>
      </c>
      <c r="F18" s="6"/>
    </row>
    <row r="19" spans="1:6" ht="23.25" customHeight="1" x14ac:dyDescent="0.25">
      <c r="A19" s="8">
        <v>10</v>
      </c>
      <c r="B19" s="9" t="s">
        <v>1376</v>
      </c>
      <c r="C19" s="10" t="s">
        <v>1377</v>
      </c>
      <c r="D19" s="9" t="s">
        <v>23</v>
      </c>
      <c r="E19" s="10" t="s">
        <v>1378</v>
      </c>
      <c r="F19" s="6"/>
    </row>
    <row r="20" spans="1:6" ht="23.25" customHeight="1" x14ac:dyDescent="0.25">
      <c r="A20" s="8">
        <v>11</v>
      </c>
      <c r="B20" s="9" t="s">
        <v>2171</v>
      </c>
      <c r="C20" s="10" t="s">
        <v>2172</v>
      </c>
      <c r="D20" s="9" t="s">
        <v>23</v>
      </c>
      <c r="E20" s="10" t="s">
        <v>2173</v>
      </c>
      <c r="F20" s="6"/>
    </row>
    <row r="21" spans="1:6" ht="23.25" customHeight="1" x14ac:dyDescent="0.25">
      <c r="A21" s="8">
        <v>12</v>
      </c>
      <c r="B21" s="9" t="s">
        <v>408</v>
      </c>
      <c r="C21" s="10" t="s">
        <v>409</v>
      </c>
      <c r="D21" s="9" t="s">
        <v>23</v>
      </c>
      <c r="E21" s="10" t="s">
        <v>410</v>
      </c>
      <c r="F21" s="6"/>
    </row>
    <row r="22" spans="1:6" ht="23.25" customHeight="1" x14ac:dyDescent="0.25">
      <c r="A22" s="8">
        <v>13</v>
      </c>
      <c r="B22" s="9" t="s">
        <v>1750</v>
      </c>
      <c r="C22" s="10" t="s">
        <v>1751</v>
      </c>
      <c r="D22" s="9" t="s">
        <v>23</v>
      </c>
      <c r="E22" s="10" t="s">
        <v>1752</v>
      </c>
      <c r="F22" s="6"/>
    </row>
    <row r="23" spans="1:6" ht="23.25" customHeight="1" x14ac:dyDescent="0.25">
      <c r="A23" s="8">
        <v>14</v>
      </c>
      <c r="B23" s="9" t="s">
        <v>2345</v>
      </c>
      <c r="C23" s="10" t="s">
        <v>2346</v>
      </c>
      <c r="D23" s="9" t="s">
        <v>23</v>
      </c>
      <c r="E23" s="10" t="s">
        <v>2347</v>
      </c>
      <c r="F23" s="6"/>
    </row>
    <row r="24" spans="1:6" ht="23.25" customHeight="1" x14ac:dyDescent="0.25">
      <c r="A24" s="8">
        <v>15</v>
      </c>
      <c r="B24" s="9" t="s">
        <v>2362</v>
      </c>
      <c r="C24" s="10" t="s">
        <v>2338</v>
      </c>
      <c r="D24" s="9" t="s">
        <v>23</v>
      </c>
      <c r="E24" s="10" t="s">
        <v>2363</v>
      </c>
      <c r="F24" s="6"/>
    </row>
    <row r="25" spans="1:6" ht="23.25" customHeight="1" x14ac:dyDescent="0.25">
      <c r="A25" s="8">
        <v>16</v>
      </c>
      <c r="B25" s="9" t="s">
        <v>2337</v>
      </c>
      <c r="C25" s="10" t="s">
        <v>2338</v>
      </c>
      <c r="D25" s="9" t="s">
        <v>23</v>
      </c>
      <c r="E25" s="10" t="s">
        <v>2339</v>
      </c>
      <c r="F25" s="6"/>
    </row>
    <row r="26" spans="1:6" ht="23.25" customHeight="1" x14ac:dyDescent="0.25">
      <c r="A26" s="8">
        <v>17</v>
      </c>
      <c r="B26" s="9" t="s">
        <v>59</v>
      </c>
      <c r="C26" s="10" t="s">
        <v>60</v>
      </c>
      <c r="D26" s="9" t="s">
        <v>23</v>
      </c>
      <c r="E26" s="10" t="s">
        <v>61</v>
      </c>
      <c r="F26" s="6"/>
    </row>
    <row r="27" spans="1:6" ht="23.25" customHeight="1" x14ac:dyDescent="0.25">
      <c r="A27" s="8">
        <v>18</v>
      </c>
      <c r="B27" s="9" t="s">
        <v>3019</v>
      </c>
      <c r="C27" s="10" t="s">
        <v>3017</v>
      </c>
      <c r="D27" s="9" t="s">
        <v>23</v>
      </c>
      <c r="E27" s="10" t="s">
        <v>3020</v>
      </c>
      <c r="F27" s="6"/>
    </row>
    <row r="28" spans="1:6" ht="23.25" customHeight="1" x14ac:dyDescent="0.25">
      <c r="A28" s="8">
        <v>19</v>
      </c>
      <c r="B28" s="9" t="s">
        <v>2867</v>
      </c>
      <c r="C28" s="10" t="s">
        <v>2868</v>
      </c>
      <c r="D28" s="9" t="s">
        <v>23</v>
      </c>
      <c r="E28" s="10" t="s">
        <v>2869</v>
      </c>
      <c r="F28" s="6"/>
    </row>
    <row r="29" spans="1:6" ht="23.25" customHeight="1" x14ac:dyDescent="0.25">
      <c r="A29" s="8">
        <v>20</v>
      </c>
      <c r="B29" s="9" t="s">
        <v>378</v>
      </c>
      <c r="C29" s="10" t="s">
        <v>379</v>
      </c>
      <c r="D29" s="9" t="s">
        <v>23</v>
      </c>
      <c r="E29" s="10" t="s">
        <v>380</v>
      </c>
      <c r="F29" s="6"/>
    </row>
    <row r="30" spans="1:6" ht="23.25" customHeight="1" x14ac:dyDescent="0.25">
      <c r="A30" s="8">
        <v>21</v>
      </c>
      <c r="B30" s="9" t="s">
        <v>200</v>
      </c>
      <c r="C30" s="10" t="s">
        <v>201</v>
      </c>
      <c r="D30" s="9" t="s">
        <v>23</v>
      </c>
      <c r="E30" s="10" t="s">
        <v>202</v>
      </c>
      <c r="F30" s="6"/>
    </row>
    <row r="31" spans="1:6" ht="23.25" customHeight="1" x14ac:dyDescent="0.25">
      <c r="A31" s="8">
        <v>22</v>
      </c>
      <c r="B31" s="9" t="s">
        <v>2715</v>
      </c>
      <c r="C31" s="10" t="s">
        <v>2716</v>
      </c>
      <c r="D31" s="9" t="s">
        <v>23</v>
      </c>
      <c r="E31" s="10" t="s">
        <v>2714</v>
      </c>
      <c r="F31" s="6"/>
    </row>
    <row r="32" spans="1:6" ht="23.25" customHeight="1" x14ac:dyDescent="0.25">
      <c r="A32" s="8">
        <v>23</v>
      </c>
      <c r="B32" s="9" t="s">
        <v>1572</v>
      </c>
      <c r="C32" s="10" t="s">
        <v>1573</v>
      </c>
      <c r="D32" s="9" t="s">
        <v>23</v>
      </c>
      <c r="E32" s="10" t="s">
        <v>1574</v>
      </c>
      <c r="F32" s="6"/>
    </row>
    <row r="33" spans="1:6" ht="23.25" customHeight="1" x14ac:dyDescent="0.25">
      <c r="A33" s="8">
        <v>24</v>
      </c>
      <c r="B33" s="9" t="s">
        <v>1498</v>
      </c>
      <c r="C33" s="10" t="s">
        <v>1499</v>
      </c>
      <c r="D33" s="9" t="s">
        <v>23</v>
      </c>
      <c r="E33" s="10" t="s">
        <v>1500</v>
      </c>
      <c r="F33" s="6"/>
    </row>
    <row r="34" spans="1:6" ht="23.25" customHeight="1" x14ac:dyDescent="0.25">
      <c r="A34" s="8">
        <v>25</v>
      </c>
      <c r="B34" s="9" t="s">
        <v>1790</v>
      </c>
      <c r="C34" s="10" t="s">
        <v>1791</v>
      </c>
      <c r="D34" s="9" t="s">
        <v>23</v>
      </c>
      <c r="E34" s="10" t="s">
        <v>1792</v>
      </c>
      <c r="F34" s="6"/>
    </row>
    <row r="35" spans="1:6" ht="23.25" customHeight="1" x14ac:dyDescent="0.25">
      <c r="A35" s="8">
        <v>26</v>
      </c>
      <c r="B35" s="9" t="s">
        <v>2383</v>
      </c>
      <c r="C35" s="10" t="s">
        <v>2384</v>
      </c>
      <c r="D35" s="9" t="s">
        <v>23</v>
      </c>
      <c r="E35" s="10" t="s">
        <v>2385</v>
      </c>
      <c r="F35" s="6"/>
    </row>
    <row r="36" spans="1:6" ht="23.25" customHeight="1" x14ac:dyDescent="0.25">
      <c r="A36" s="8">
        <v>27</v>
      </c>
      <c r="B36" s="9" t="s">
        <v>2935</v>
      </c>
      <c r="C36" s="10" t="s">
        <v>2004</v>
      </c>
      <c r="D36" s="9" t="s">
        <v>23</v>
      </c>
      <c r="E36" s="10" t="s">
        <v>2005</v>
      </c>
      <c r="F36" s="6"/>
    </row>
    <row r="37" spans="1:6" ht="23.25" customHeight="1" x14ac:dyDescent="0.25">
      <c r="A37" s="8">
        <v>28</v>
      </c>
      <c r="B37" s="9" t="s">
        <v>2275</v>
      </c>
      <c r="C37" s="10" t="s">
        <v>2276</v>
      </c>
      <c r="D37" s="9" t="s">
        <v>23</v>
      </c>
      <c r="E37" s="10" t="s">
        <v>2277</v>
      </c>
      <c r="F37" s="6"/>
    </row>
    <row r="38" spans="1:6" ht="23.25" customHeight="1" x14ac:dyDescent="0.25">
      <c r="A38" s="8">
        <v>29</v>
      </c>
      <c r="B38" s="9" t="s">
        <v>2744</v>
      </c>
      <c r="C38" s="10" t="s">
        <v>2770</v>
      </c>
      <c r="D38" s="9" t="s">
        <v>23</v>
      </c>
      <c r="E38" s="10" t="s">
        <v>2743</v>
      </c>
      <c r="F38" s="6"/>
    </row>
    <row r="39" spans="1:6" ht="23.25" customHeight="1" x14ac:dyDescent="0.25">
      <c r="A39" s="8">
        <v>30</v>
      </c>
      <c r="B39" s="9" t="s">
        <v>2380</v>
      </c>
      <c r="C39" s="10" t="s">
        <v>2381</v>
      </c>
      <c r="D39" s="9" t="s">
        <v>23</v>
      </c>
      <c r="E39" s="10" t="s">
        <v>2382</v>
      </c>
      <c r="F39" s="6"/>
    </row>
    <row r="40" spans="1:6" ht="23.25" customHeight="1" x14ac:dyDescent="0.25">
      <c r="A40" s="8">
        <v>31</v>
      </c>
      <c r="B40" s="9" t="s">
        <v>1970</v>
      </c>
      <c r="C40" s="10" t="s">
        <v>1971</v>
      </c>
      <c r="D40" s="9" t="s">
        <v>23</v>
      </c>
      <c r="E40" s="10" t="s">
        <v>1972</v>
      </c>
      <c r="F40" s="6"/>
    </row>
    <row r="41" spans="1:6" ht="23.25" customHeight="1" x14ac:dyDescent="0.25">
      <c r="A41" s="8">
        <v>32</v>
      </c>
      <c r="B41" s="9" t="s">
        <v>2624</v>
      </c>
      <c r="C41" s="10" t="s">
        <v>1836</v>
      </c>
      <c r="D41" s="9" t="s">
        <v>23</v>
      </c>
      <c r="E41" s="10" t="s">
        <v>1837</v>
      </c>
      <c r="F41" s="6"/>
    </row>
    <row r="42" spans="1:6" ht="23.25" customHeight="1" x14ac:dyDescent="0.25">
      <c r="A42" s="8">
        <v>33</v>
      </c>
      <c r="B42" s="9" t="s">
        <v>2936</v>
      </c>
      <c r="C42" s="10" t="s">
        <v>1988</v>
      </c>
      <c r="D42" s="9" t="s">
        <v>23</v>
      </c>
      <c r="E42" s="10" t="s">
        <v>1989</v>
      </c>
      <c r="F42" s="6"/>
    </row>
    <row r="43" spans="1:6" ht="23.25" customHeight="1" x14ac:dyDescent="0.25">
      <c r="A43" s="8">
        <v>34</v>
      </c>
      <c r="B43" s="9" t="s">
        <v>2434</v>
      </c>
      <c r="C43" s="10" t="s">
        <v>2435</v>
      </c>
      <c r="D43" s="9" t="s">
        <v>23</v>
      </c>
      <c r="E43" s="10" t="s">
        <v>2436</v>
      </c>
      <c r="F43" s="6"/>
    </row>
    <row r="44" spans="1:6" ht="23.25" customHeight="1" x14ac:dyDescent="0.25">
      <c r="A44" s="8">
        <v>35</v>
      </c>
      <c r="B44" s="9" t="s">
        <v>375</v>
      </c>
      <c r="C44" s="10" t="s">
        <v>376</v>
      </c>
      <c r="D44" s="9" t="s">
        <v>23</v>
      </c>
      <c r="E44" s="10" t="s">
        <v>377</v>
      </c>
      <c r="F44" s="6"/>
    </row>
    <row r="45" spans="1:6" ht="23.25" customHeight="1" x14ac:dyDescent="0.25">
      <c r="A45" s="8">
        <v>36</v>
      </c>
      <c r="B45" s="9" t="s">
        <v>1356</v>
      </c>
      <c r="C45" s="10" t="s">
        <v>1357</v>
      </c>
      <c r="D45" s="9" t="s">
        <v>23</v>
      </c>
      <c r="E45" s="10" t="s">
        <v>1358</v>
      </c>
      <c r="F45" s="6"/>
    </row>
    <row r="46" spans="1:6" ht="23.25" customHeight="1" x14ac:dyDescent="0.25">
      <c r="A46" s="8">
        <v>37</v>
      </c>
      <c r="B46" s="9" t="s">
        <v>2374</v>
      </c>
      <c r="C46" s="10" t="s">
        <v>2375</v>
      </c>
      <c r="D46" s="9" t="s">
        <v>23</v>
      </c>
      <c r="E46" s="10" t="s">
        <v>2376</v>
      </c>
      <c r="F46" s="6"/>
    </row>
    <row r="47" spans="1:6" ht="23.25" customHeight="1" x14ac:dyDescent="0.25">
      <c r="A47" s="8">
        <v>38</v>
      </c>
      <c r="B47" s="9" t="s">
        <v>1424</v>
      </c>
      <c r="C47" s="10" t="s">
        <v>1425</v>
      </c>
      <c r="D47" s="9" t="s">
        <v>23</v>
      </c>
      <c r="E47" s="10" t="s">
        <v>1426</v>
      </c>
      <c r="F47" s="6"/>
    </row>
    <row r="48" spans="1:6" ht="23.25" customHeight="1" x14ac:dyDescent="0.25">
      <c r="A48" s="8">
        <v>39</v>
      </c>
      <c r="B48" s="9" t="s">
        <v>2870</v>
      </c>
      <c r="C48" s="10" t="s">
        <v>2871</v>
      </c>
      <c r="D48" s="9" t="s">
        <v>23</v>
      </c>
      <c r="E48" s="10" t="s">
        <v>2872</v>
      </c>
      <c r="F48" s="6"/>
    </row>
    <row r="49" spans="1:6" ht="23.25" customHeight="1" x14ac:dyDescent="0.25">
      <c r="A49" s="8">
        <v>40</v>
      </c>
      <c r="B49" s="9" t="s">
        <v>797</v>
      </c>
      <c r="C49" s="10" t="s">
        <v>798</v>
      </c>
      <c r="D49" s="9" t="s">
        <v>23</v>
      </c>
      <c r="E49" s="10" t="s">
        <v>799</v>
      </c>
      <c r="F49" s="6"/>
    </row>
    <row r="50" spans="1:6" ht="23.25" customHeight="1" x14ac:dyDescent="0.25">
      <c r="A50" s="8">
        <v>41</v>
      </c>
      <c r="B50" s="9" t="s">
        <v>2006</v>
      </c>
      <c r="C50" s="10" t="s">
        <v>2007</v>
      </c>
      <c r="D50" s="9" t="s">
        <v>23</v>
      </c>
      <c r="E50" s="10" t="s">
        <v>2008</v>
      </c>
      <c r="F50" s="6"/>
    </row>
    <row r="51" spans="1:6" ht="23.25" customHeight="1" x14ac:dyDescent="0.25">
      <c r="A51" s="8">
        <v>42</v>
      </c>
      <c r="B51" s="9" t="s">
        <v>1440</v>
      </c>
      <c r="C51" s="10" t="s">
        <v>1441</v>
      </c>
      <c r="D51" s="9" t="s">
        <v>23</v>
      </c>
      <c r="E51" s="10" t="s">
        <v>1442</v>
      </c>
      <c r="F51" s="6"/>
    </row>
    <row r="52" spans="1:6" ht="23.25" customHeight="1" x14ac:dyDescent="0.25">
      <c r="A52" s="8">
        <v>43</v>
      </c>
      <c r="B52" s="9" t="s">
        <v>1221</v>
      </c>
      <c r="C52" s="10" t="s">
        <v>1222</v>
      </c>
      <c r="D52" s="9" t="s">
        <v>23</v>
      </c>
      <c r="E52" s="10" t="s">
        <v>1223</v>
      </c>
      <c r="F52" s="6"/>
    </row>
    <row r="53" spans="1:6" ht="23.25" customHeight="1" x14ac:dyDescent="0.25">
      <c r="A53" s="8">
        <v>44</v>
      </c>
      <c r="B53" s="9" t="s">
        <v>1838</v>
      </c>
      <c r="C53" s="10" t="s">
        <v>1839</v>
      </c>
      <c r="D53" s="9" t="s">
        <v>23</v>
      </c>
      <c r="E53" s="10" t="s">
        <v>1840</v>
      </c>
      <c r="F53" s="6"/>
    </row>
    <row r="54" spans="1:6" ht="23.25" customHeight="1" x14ac:dyDescent="0.25">
      <c r="A54" s="8">
        <v>45</v>
      </c>
      <c r="B54" s="9" t="s">
        <v>2364</v>
      </c>
      <c r="C54" s="10" t="s">
        <v>2365</v>
      </c>
      <c r="D54" s="9" t="s">
        <v>23</v>
      </c>
      <c r="E54" s="10" t="s">
        <v>2366</v>
      </c>
      <c r="F54" s="6"/>
    </row>
    <row r="55" spans="1:6" ht="23.25" customHeight="1" x14ac:dyDescent="0.25">
      <c r="A55" s="8">
        <v>46</v>
      </c>
      <c r="B55" s="9" t="s">
        <v>2841</v>
      </c>
      <c r="C55" s="10" t="s">
        <v>2842</v>
      </c>
      <c r="D55" s="9" t="s">
        <v>23</v>
      </c>
      <c r="E55" s="10" t="s">
        <v>2535</v>
      </c>
      <c r="F55" s="6"/>
    </row>
    <row r="56" spans="1:6" ht="23.25" customHeight="1" x14ac:dyDescent="0.25">
      <c r="A56" s="8">
        <v>47</v>
      </c>
      <c r="B56" s="9" t="s">
        <v>1844</v>
      </c>
      <c r="C56" s="10" t="s">
        <v>1845</v>
      </c>
      <c r="D56" s="9" t="s">
        <v>23</v>
      </c>
      <c r="E56" s="10" t="s">
        <v>1846</v>
      </c>
      <c r="F56" s="6"/>
    </row>
    <row r="57" spans="1:6" ht="23.25" customHeight="1" x14ac:dyDescent="0.25">
      <c r="A57" s="8">
        <v>48</v>
      </c>
      <c r="B57" s="9" t="s">
        <v>2755</v>
      </c>
      <c r="C57" s="10" t="s">
        <v>2756</v>
      </c>
      <c r="D57" s="9" t="s">
        <v>23</v>
      </c>
      <c r="E57" s="10" t="s">
        <v>2754</v>
      </c>
      <c r="F57" s="6"/>
    </row>
    <row r="58" spans="1:6" ht="23.25" customHeight="1" x14ac:dyDescent="0.25">
      <c r="A58" s="8">
        <v>49</v>
      </c>
      <c r="B58" s="9" t="s">
        <v>434</v>
      </c>
      <c r="C58" s="10" t="s">
        <v>435</v>
      </c>
      <c r="D58" s="9" t="s">
        <v>23</v>
      </c>
      <c r="E58" s="10" t="s">
        <v>436</v>
      </c>
      <c r="F58" s="6"/>
    </row>
    <row r="59" spans="1:6" ht="23.25" customHeight="1" x14ac:dyDescent="0.25">
      <c r="A59" s="8">
        <v>50</v>
      </c>
      <c r="B59" s="9" t="s">
        <v>2761</v>
      </c>
      <c r="C59" s="10" t="s">
        <v>2773</v>
      </c>
      <c r="D59" s="9" t="s">
        <v>23</v>
      </c>
      <c r="E59" s="10" t="s">
        <v>2760</v>
      </c>
      <c r="F59" s="6"/>
    </row>
    <row r="60" spans="1:6" ht="23.25" customHeight="1" x14ac:dyDescent="0.25">
      <c r="A60" s="8">
        <v>51</v>
      </c>
      <c r="B60" s="9" t="s">
        <v>2625</v>
      </c>
      <c r="C60" s="10" t="s">
        <v>1847</v>
      </c>
      <c r="D60" s="9" t="s">
        <v>23</v>
      </c>
      <c r="E60" s="10" t="s">
        <v>1848</v>
      </c>
      <c r="F60" s="6"/>
    </row>
    <row r="61" spans="1:6" ht="23.25" customHeight="1" x14ac:dyDescent="0.25">
      <c r="A61" s="8">
        <v>52</v>
      </c>
      <c r="B61" s="9" t="s">
        <v>2183</v>
      </c>
      <c r="C61" s="10" t="s">
        <v>2184</v>
      </c>
      <c r="D61" s="9" t="s">
        <v>23</v>
      </c>
      <c r="E61" s="10" t="s">
        <v>2185</v>
      </c>
      <c r="F61" s="6"/>
    </row>
    <row r="62" spans="1:6" ht="23.25" customHeight="1" x14ac:dyDescent="0.25">
      <c r="A62" s="8">
        <v>53</v>
      </c>
      <c r="B62" s="9" t="s">
        <v>1772</v>
      </c>
      <c r="C62" s="10" t="s">
        <v>1773</v>
      </c>
      <c r="D62" s="9" t="s">
        <v>23</v>
      </c>
      <c r="E62" s="10" t="s">
        <v>1774</v>
      </c>
      <c r="F62" s="6"/>
    </row>
    <row r="63" spans="1:6" ht="23.25" customHeight="1" x14ac:dyDescent="0.25">
      <c r="A63" s="8">
        <v>54</v>
      </c>
      <c r="B63" s="9" t="s">
        <v>2090</v>
      </c>
      <c r="C63" s="10" t="s">
        <v>2091</v>
      </c>
      <c r="D63" s="9" t="s">
        <v>23</v>
      </c>
      <c r="E63" s="10" t="s">
        <v>2092</v>
      </c>
      <c r="F63" s="6"/>
    </row>
    <row r="64" spans="1:6" ht="23.25" customHeight="1" x14ac:dyDescent="0.25">
      <c r="A64" s="8">
        <v>55</v>
      </c>
      <c r="B64" s="9" t="s">
        <v>2758</v>
      </c>
      <c r="C64" s="10" t="s">
        <v>2759</v>
      </c>
      <c r="D64" s="9" t="s">
        <v>23</v>
      </c>
      <c r="E64" s="10" t="s">
        <v>2757</v>
      </c>
      <c r="F64" s="6"/>
    </row>
    <row r="65" spans="1:6" ht="23.25" customHeight="1" x14ac:dyDescent="0.25">
      <c r="A65" s="8">
        <v>56</v>
      </c>
      <c r="B65" s="9" t="s">
        <v>2589</v>
      </c>
      <c r="C65" s="10" t="s">
        <v>2590</v>
      </c>
      <c r="D65" s="9" t="s">
        <v>23</v>
      </c>
      <c r="E65" s="10" t="s">
        <v>2591</v>
      </c>
      <c r="F65" s="6"/>
    </row>
    <row r="66" spans="1:6" ht="23.25" customHeight="1" x14ac:dyDescent="0.25">
      <c r="A66" s="8">
        <v>57</v>
      </c>
      <c r="B66" s="9" t="s">
        <v>2425</v>
      </c>
      <c r="C66" s="10" t="s">
        <v>2426</v>
      </c>
      <c r="D66" s="9" t="s">
        <v>23</v>
      </c>
      <c r="E66" s="10" t="s">
        <v>2427</v>
      </c>
      <c r="F66" s="6"/>
    </row>
    <row r="67" spans="1:6" ht="23.25" customHeight="1" x14ac:dyDescent="0.25">
      <c r="A67" s="8">
        <v>58</v>
      </c>
      <c r="B67" s="9" t="s">
        <v>2448</v>
      </c>
      <c r="C67" s="10" t="s">
        <v>2449</v>
      </c>
      <c r="D67" s="9" t="s">
        <v>23</v>
      </c>
      <c r="E67" s="10" t="s">
        <v>2450</v>
      </c>
      <c r="F67" s="6"/>
    </row>
    <row r="68" spans="1:6" ht="23.25" customHeight="1" x14ac:dyDescent="0.25">
      <c r="A68" s="8">
        <v>59</v>
      </c>
      <c r="B68" s="9" t="s">
        <v>2557</v>
      </c>
      <c r="C68" s="10" t="s">
        <v>2558</v>
      </c>
      <c r="D68" s="9" t="s">
        <v>23</v>
      </c>
      <c r="E68" s="10" t="s">
        <v>2559</v>
      </c>
      <c r="F68" s="6"/>
    </row>
    <row r="69" spans="1:6" ht="23.25" customHeight="1" x14ac:dyDescent="0.25">
      <c r="A69" s="8">
        <v>60</v>
      </c>
      <c r="B69" s="9" t="s">
        <v>2572</v>
      </c>
      <c r="C69" s="10" t="s">
        <v>2573</v>
      </c>
      <c r="D69" s="9" t="s">
        <v>23</v>
      </c>
      <c r="E69" s="10" t="s">
        <v>2574</v>
      </c>
      <c r="F69" s="6"/>
    </row>
    <row r="70" spans="1:6" ht="23.25" customHeight="1" x14ac:dyDescent="0.25">
      <c r="A70" s="8">
        <v>61</v>
      </c>
      <c r="B70" s="9" t="s">
        <v>2937</v>
      </c>
      <c r="C70" s="10" t="s">
        <v>2235</v>
      </c>
      <c r="D70" s="9" t="s">
        <v>23</v>
      </c>
      <c r="E70" s="10" t="s">
        <v>2236</v>
      </c>
      <c r="F70" s="6"/>
    </row>
    <row r="71" spans="1:6" ht="23.25" customHeight="1" x14ac:dyDescent="0.25">
      <c r="A71" s="8">
        <v>62</v>
      </c>
      <c r="B71" s="9" t="s">
        <v>2108</v>
      </c>
      <c r="C71" s="10" t="s">
        <v>2109</v>
      </c>
      <c r="D71" s="9" t="s">
        <v>23</v>
      </c>
      <c r="E71" s="10" t="s">
        <v>2110</v>
      </c>
      <c r="F71" s="6"/>
    </row>
    <row r="72" spans="1:6" ht="23.25" customHeight="1" x14ac:dyDescent="0.25">
      <c r="A72" s="8">
        <v>63</v>
      </c>
      <c r="B72" s="9" t="s">
        <v>2746</v>
      </c>
      <c r="C72" s="10" t="s">
        <v>2771</v>
      </c>
      <c r="D72" s="9" t="s">
        <v>23</v>
      </c>
      <c r="E72" s="10" t="s">
        <v>2745</v>
      </c>
      <c r="F72" s="6"/>
    </row>
    <row r="73" spans="1:6" ht="23.25" customHeight="1" x14ac:dyDescent="0.25">
      <c r="A73" s="8">
        <v>64</v>
      </c>
      <c r="B73" s="9" t="s">
        <v>2422</v>
      </c>
      <c r="C73" s="10" t="s">
        <v>2423</v>
      </c>
      <c r="D73" s="9" t="s">
        <v>23</v>
      </c>
      <c r="E73" s="10" t="s">
        <v>2424</v>
      </c>
      <c r="F73" s="6"/>
    </row>
    <row r="74" spans="1:6" ht="23.25" customHeight="1" x14ac:dyDescent="0.25">
      <c r="A74" s="8">
        <v>65</v>
      </c>
      <c r="B74" s="9" t="s">
        <v>2146</v>
      </c>
      <c r="C74" s="10" t="s">
        <v>2147</v>
      </c>
      <c r="D74" s="9" t="s">
        <v>23</v>
      </c>
      <c r="E74" s="10" t="s">
        <v>2148</v>
      </c>
      <c r="F74" s="6"/>
    </row>
    <row r="75" spans="1:6" ht="23.25" customHeight="1" x14ac:dyDescent="0.25">
      <c r="A75" s="8">
        <v>66</v>
      </c>
      <c r="B75" s="9" t="s">
        <v>1636</v>
      </c>
      <c r="C75" s="10" t="s">
        <v>1637</v>
      </c>
      <c r="D75" s="9" t="s">
        <v>23</v>
      </c>
      <c r="E75" s="10" t="s">
        <v>1638</v>
      </c>
      <c r="F75" s="6"/>
    </row>
    <row r="76" spans="1:6" ht="23.25" customHeight="1" x14ac:dyDescent="0.25">
      <c r="A76" s="8">
        <v>67</v>
      </c>
      <c r="B76" s="9" t="s">
        <v>1985</v>
      </c>
      <c r="C76" s="10" t="s">
        <v>1986</v>
      </c>
      <c r="D76" s="9" t="s">
        <v>23</v>
      </c>
      <c r="E76" s="10" t="s">
        <v>1987</v>
      </c>
      <c r="F76" s="6"/>
    </row>
    <row r="77" spans="1:6" ht="23.25" customHeight="1" x14ac:dyDescent="0.25">
      <c r="A77" s="8">
        <v>68</v>
      </c>
      <c r="B77" s="9" t="s">
        <v>2135</v>
      </c>
      <c r="C77" s="10" t="s">
        <v>2136</v>
      </c>
      <c r="D77" s="9" t="s">
        <v>23</v>
      </c>
      <c r="E77" s="10" t="s">
        <v>2137</v>
      </c>
      <c r="F77" s="6"/>
    </row>
    <row r="78" spans="1:6" ht="23.25" customHeight="1" x14ac:dyDescent="0.25">
      <c r="A78" s="8">
        <v>69</v>
      </c>
      <c r="B78" s="9" t="s">
        <v>2024</v>
      </c>
      <c r="C78" s="10" t="s">
        <v>2025</v>
      </c>
      <c r="D78" s="9" t="s">
        <v>23</v>
      </c>
      <c r="E78" s="10" t="s">
        <v>2026</v>
      </c>
      <c r="F78" s="6"/>
    </row>
    <row r="79" spans="1:6" ht="23.25" customHeight="1" x14ac:dyDescent="0.25">
      <c r="A79" s="8">
        <v>70</v>
      </c>
      <c r="B79" s="9" t="s">
        <v>2149</v>
      </c>
      <c r="C79" s="10" t="s">
        <v>2150</v>
      </c>
      <c r="D79" s="9" t="s">
        <v>23</v>
      </c>
      <c r="E79" s="10" t="s">
        <v>2151</v>
      </c>
      <c r="F79" s="6"/>
    </row>
    <row r="80" spans="1:6" ht="23.25" customHeight="1" x14ac:dyDescent="0.25">
      <c r="A80" s="8">
        <v>71</v>
      </c>
      <c r="B80" s="9" t="s">
        <v>1535</v>
      </c>
      <c r="C80" s="10" t="s">
        <v>1536</v>
      </c>
      <c r="D80" s="9" t="s">
        <v>23</v>
      </c>
      <c r="E80" s="10" t="s">
        <v>1537</v>
      </c>
      <c r="F80" s="6"/>
    </row>
    <row r="81" spans="1:6" ht="23.25" customHeight="1" x14ac:dyDescent="0.25">
      <c r="A81" s="8">
        <v>72</v>
      </c>
      <c r="B81" s="9" t="s">
        <v>2042</v>
      </c>
      <c r="C81" s="10" t="s">
        <v>2043</v>
      </c>
      <c r="D81" s="9" t="s">
        <v>23</v>
      </c>
      <c r="E81" s="10" t="s">
        <v>2044</v>
      </c>
      <c r="F81" s="6"/>
    </row>
    <row r="82" spans="1:6" ht="23.25" customHeight="1" x14ac:dyDescent="0.25">
      <c r="A82" s="8">
        <v>73</v>
      </c>
      <c r="B82" s="9" t="s">
        <v>551</v>
      </c>
      <c r="C82" s="10" t="s">
        <v>552</v>
      </c>
      <c r="D82" s="9" t="s">
        <v>23</v>
      </c>
      <c r="E82" s="10" t="s">
        <v>553</v>
      </c>
      <c r="F82" s="6"/>
    </row>
    <row r="83" spans="1:6" ht="23.25" customHeight="1" x14ac:dyDescent="0.25">
      <c r="A83" s="8">
        <v>74</v>
      </c>
      <c r="B83" s="9" t="s">
        <v>2809</v>
      </c>
      <c r="C83" s="10" t="s">
        <v>2787</v>
      </c>
      <c r="D83" s="9" t="s">
        <v>23</v>
      </c>
      <c r="E83" s="10" t="s">
        <v>2689</v>
      </c>
      <c r="F83" s="6"/>
    </row>
    <row r="84" spans="1:6" ht="23.25" customHeight="1" x14ac:dyDescent="0.25">
      <c r="A84" s="8">
        <v>75</v>
      </c>
      <c r="B84" s="9" t="s">
        <v>1263</v>
      </c>
      <c r="C84" s="10" t="s">
        <v>1264</v>
      </c>
      <c r="D84" s="9" t="s">
        <v>23</v>
      </c>
      <c r="E84" s="10" t="s">
        <v>1265</v>
      </c>
      <c r="F84" s="6"/>
    </row>
    <row r="85" spans="1:6" ht="23.25" customHeight="1" x14ac:dyDescent="0.25">
      <c r="A85" s="8">
        <v>76</v>
      </c>
      <c r="B85" s="9" t="s">
        <v>2901</v>
      </c>
      <c r="C85" s="10" t="s">
        <v>2902</v>
      </c>
      <c r="D85" s="9" t="s">
        <v>23</v>
      </c>
      <c r="E85" s="10" t="s">
        <v>2903</v>
      </c>
      <c r="F85" s="6"/>
    </row>
    <row r="86" spans="1:6" ht="23.25" customHeight="1" x14ac:dyDescent="0.25">
      <c r="A86" s="8">
        <v>77</v>
      </c>
      <c r="B86" s="9" t="s">
        <v>2847</v>
      </c>
      <c r="C86" s="10" t="s">
        <v>2451</v>
      </c>
      <c r="D86" s="9" t="s">
        <v>23</v>
      </c>
      <c r="E86" s="10" t="s">
        <v>2452</v>
      </c>
      <c r="F86" s="6"/>
    </row>
    <row r="87" spans="1:6" ht="23.25" customHeight="1" x14ac:dyDescent="0.25">
      <c r="A87" s="8">
        <v>78</v>
      </c>
      <c r="B87" s="9" t="s">
        <v>504</v>
      </c>
      <c r="C87" s="10" t="s">
        <v>505</v>
      </c>
      <c r="D87" s="9" t="s">
        <v>23</v>
      </c>
      <c r="E87" s="10" t="s">
        <v>506</v>
      </c>
      <c r="F87" s="6"/>
    </row>
    <row r="88" spans="1:6" ht="23.25" customHeight="1" x14ac:dyDescent="0.25">
      <c r="A88" s="8">
        <v>79</v>
      </c>
      <c r="B88" s="9" t="s">
        <v>2861</v>
      </c>
      <c r="C88" s="10" t="s">
        <v>2862</v>
      </c>
      <c r="D88" s="9" t="s">
        <v>23</v>
      </c>
      <c r="E88" s="10" t="s">
        <v>2863</v>
      </c>
      <c r="F88" s="6"/>
    </row>
    <row r="89" spans="1:6" ht="23.25" customHeight="1" x14ac:dyDescent="0.25">
      <c r="A89" s="8">
        <v>80</v>
      </c>
      <c r="B89" s="9" t="s">
        <v>2462</v>
      </c>
      <c r="C89" s="10" t="s">
        <v>2463</v>
      </c>
      <c r="D89" s="9" t="s">
        <v>23</v>
      </c>
      <c r="E89" s="10" t="s">
        <v>2464</v>
      </c>
      <c r="F89" s="6"/>
    </row>
    <row r="90" spans="1:6" ht="23.25" customHeight="1" x14ac:dyDescent="0.25">
      <c r="A90" s="8">
        <v>81</v>
      </c>
      <c r="B90" s="9" t="s">
        <v>2143</v>
      </c>
      <c r="C90" s="10" t="s">
        <v>2144</v>
      </c>
      <c r="D90" s="9" t="s">
        <v>23</v>
      </c>
      <c r="E90" s="10" t="s">
        <v>2145</v>
      </c>
      <c r="F90" s="6"/>
    </row>
    <row r="91" spans="1:6" ht="23.25" customHeight="1" x14ac:dyDescent="0.25">
      <c r="A91" s="8">
        <v>82</v>
      </c>
      <c r="B91" s="9" t="s">
        <v>2633</v>
      </c>
      <c r="C91" s="10" t="s">
        <v>2144</v>
      </c>
      <c r="D91" s="9" t="s">
        <v>23</v>
      </c>
      <c r="E91" s="10" t="s">
        <v>2634</v>
      </c>
      <c r="F91" s="6"/>
    </row>
    <row r="92" spans="1:6" ht="23.25" customHeight="1" x14ac:dyDescent="0.25">
      <c r="A92" s="8">
        <v>83</v>
      </c>
      <c r="B92" s="9" t="s">
        <v>2674</v>
      </c>
      <c r="C92" s="10" t="s">
        <v>2675</v>
      </c>
      <c r="D92" s="9" t="s">
        <v>23</v>
      </c>
      <c r="E92" s="10" t="s">
        <v>2676</v>
      </c>
      <c r="F92" s="6"/>
    </row>
    <row r="93" spans="1:6" ht="23.25" customHeight="1" x14ac:dyDescent="0.25">
      <c r="A93" s="8">
        <v>84</v>
      </c>
      <c r="B93" s="9" t="s">
        <v>2677</v>
      </c>
      <c r="C93" s="10" t="s">
        <v>2678</v>
      </c>
      <c r="D93" s="9" t="s">
        <v>23</v>
      </c>
      <c r="E93" s="10" t="s">
        <v>2679</v>
      </c>
      <c r="F93" s="6"/>
    </row>
    <row r="94" spans="1:6" ht="23.25" customHeight="1" x14ac:dyDescent="0.25">
      <c r="A94" s="8">
        <v>85</v>
      </c>
      <c r="B94" s="9" t="s">
        <v>1577</v>
      </c>
      <c r="C94" s="10" t="s">
        <v>1578</v>
      </c>
      <c r="D94" s="9" t="s">
        <v>23</v>
      </c>
      <c r="E94" s="10" t="s">
        <v>1579</v>
      </c>
      <c r="F94" s="6"/>
    </row>
    <row r="95" spans="1:6" ht="23.25" customHeight="1" x14ac:dyDescent="0.25">
      <c r="A95" s="8">
        <v>86</v>
      </c>
      <c r="B95" s="9" t="s">
        <v>401</v>
      </c>
      <c r="C95" s="10" t="s">
        <v>402</v>
      </c>
      <c r="D95" s="9" t="s">
        <v>23</v>
      </c>
      <c r="E95" s="10" t="s">
        <v>403</v>
      </c>
      <c r="F95" s="6"/>
    </row>
    <row r="96" spans="1:6" ht="23.25" customHeight="1" x14ac:dyDescent="0.25">
      <c r="A96" s="8">
        <v>87</v>
      </c>
      <c r="B96" s="9" t="s">
        <v>237</v>
      </c>
      <c r="C96" s="10" t="s">
        <v>238</v>
      </c>
      <c r="D96" s="9" t="s">
        <v>23</v>
      </c>
      <c r="E96" s="10" t="s">
        <v>239</v>
      </c>
      <c r="F96" s="6"/>
    </row>
    <row r="97" spans="1:6" ht="23.25" customHeight="1" x14ac:dyDescent="0.25">
      <c r="A97" s="8">
        <v>88</v>
      </c>
      <c r="B97" s="9" t="s">
        <v>2815</v>
      </c>
      <c r="C97" s="10" t="s">
        <v>2796</v>
      </c>
      <c r="D97" s="9" t="s">
        <v>23</v>
      </c>
      <c r="E97" s="10" t="s">
        <v>2710</v>
      </c>
      <c r="F97" s="6"/>
    </row>
    <row r="98" spans="1:6" ht="23.25" customHeight="1" x14ac:dyDescent="0.25">
      <c r="A98" s="8">
        <v>89</v>
      </c>
      <c r="B98" s="9" t="s">
        <v>232</v>
      </c>
      <c r="C98" s="10" t="s">
        <v>233</v>
      </c>
      <c r="D98" s="9" t="s">
        <v>23</v>
      </c>
      <c r="E98" s="10" t="s">
        <v>234</v>
      </c>
      <c r="F98" s="6"/>
    </row>
    <row r="99" spans="1:6" ht="23.25" customHeight="1" x14ac:dyDescent="0.25">
      <c r="A99" s="8">
        <v>90</v>
      </c>
      <c r="B99" s="9" t="s">
        <v>2539</v>
      </c>
      <c r="C99" s="10" t="s">
        <v>2540</v>
      </c>
      <c r="D99" s="9" t="s">
        <v>23</v>
      </c>
      <c r="E99" s="10" t="s">
        <v>2541</v>
      </c>
      <c r="F99" s="6"/>
    </row>
    <row r="100" spans="1:6" ht="23.25" customHeight="1" x14ac:dyDescent="0.25">
      <c r="A100" s="8">
        <v>91</v>
      </c>
      <c r="B100" s="9" t="s">
        <v>2614</v>
      </c>
      <c r="C100" s="10" t="s">
        <v>2615</v>
      </c>
      <c r="D100" s="9" t="s">
        <v>23</v>
      </c>
      <c r="E100" s="10" t="s">
        <v>2616</v>
      </c>
      <c r="F100" s="6"/>
    </row>
    <row r="101" spans="1:6" ht="23.25" customHeight="1" x14ac:dyDescent="0.25">
      <c r="A101" s="8">
        <v>92</v>
      </c>
      <c r="B101" s="9" t="s">
        <v>2823</v>
      </c>
      <c r="C101" s="10" t="s">
        <v>2741</v>
      </c>
      <c r="D101" s="9" t="s">
        <v>23</v>
      </c>
      <c r="E101" s="10" t="s">
        <v>2740</v>
      </c>
      <c r="F101" s="6"/>
    </row>
    <row r="102" spans="1:6" ht="23.25" customHeight="1" x14ac:dyDescent="0.25">
      <c r="A102" s="8">
        <v>93</v>
      </c>
      <c r="B102" s="9" t="s">
        <v>2826</v>
      </c>
      <c r="C102" s="10" t="s">
        <v>2774</v>
      </c>
      <c r="D102" s="9" t="s">
        <v>23</v>
      </c>
      <c r="E102" s="10" t="s">
        <v>2762</v>
      </c>
      <c r="F102" s="6"/>
    </row>
    <row r="103" spans="1:6" ht="23.25" customHeight="1" x14ac:dyDescent="0.25">
      <c r="A103" s="8">
        <v>94</v>
      </c>
      <c r="B103" s="9" t="s">
        <v>2193</v>
      </c>
      <c r="C103" s="10" t="s">
        <v>2194</v>
      </c>
      <c r="D103" s="9" t="s">
        <v>23</v>
      </c>
      <c r="E103" s="10" t="s">
        <v>2195</v>
      </c>
      <c r="F103" s="6"/>
    </row>
    <row r="104" spans="1:6" ht="23.25" customHeight="1" x14ac:dyDescent="0.25">
      <c r="A104" s="8">
        <v>95</v>
      </c>
      <c r="B104" s="9" t="s">
        <v>2536</v>
      </c>
      <c r="C104" s="10" t="s">
        <v>2537</v>
      </c>
      <c r="D104" s="9" t="s">
        <v>23</v>
      </c>
      <c r="E104" s="10" t="s">
        <v>2538</v>
      </c>
      <c r="F104" s="6"/>
    </row>
    <row r="105" spans="1:6" ht="23.25" customHeight="1" x14ac:dyDescent="0.25">
      <c r="A105" s="8">
        <v>96</v>
      </c>
      <c r="B105" s="9" t="s">
        <v>2289</v>
      </c>
      <c r="C105" s="10" t="s">
        <v>2290</v>
      </c>
      <c r="D105" s="9" t="s">
        <v>23</v>
      </c>
      <c r="E105" s="10" t="s">
        <v>2291</v>
      </c>
      <c r="F105" s="6"/>
    </row>
    <row r="106" spans="1:6" ht="23.25" customHeight="1" x14ac:dyDescent="0.25">
      <c r="A106" s="8">
        <v>97</v>
      </c>
      <c r="B106" s="9" t="s">
        <v>66</v>
      </c>
      <c r="C106" s="10" t="s">
        <v>67</v>
      </c>
      <c r="D106" s="9" t="s">
        <v>23</v>
      </c>
      <c r="E106" s="10" t="s">
        <v>68</v>
      </c>
      <c r="F106" s="6"/>
    </row>
    <row r="107" spans="1:6" ht="23.25" customHeight="1" x14ac:dyDescent="0.25">
      <c r="A107" s="8">
        <v>98</v>
      </c>
      <c r="B107" s="9" t="s">
        <v>2174</v>
      </c>
      <c r="C107" s="10" t="s">
        <v>2175</v>
      </c>
      <c r="D107" s="9" t="s">
        <v>23</v>
      </c>
      <c r="E107" s="10" t="s">
        <v>2176</v>
      </c>
      <c r="F107" s="6"/>
    </row>
    <row r="108" spans="1:6" ht="23.25" customHeight="1" x14ac:dyDescent="0.25">
      <c r="A108" s="8">
        <v>99</v>
      </c>
      <c r="B108" s="9" t="s">
        <v>2848</v>
      </c>
      <c r="C108" s="10" t="s">
        <v>2443</v>
      </c>
      <c r="D108" s="9" t="s">
        <v>23</v>
      </c>
      <c r="E108" s="10" t="s">
        <v>2444</v>
      </c>
      <c r="F108" s="6"/>
    </row>
    <row r="109" spans="1:6" ht="23.25" customHeight="1" x14ac:dyDescent="0.25">
      <c r="A109" s="8">
        <v>100</v>
      </c>
      <c r="B109" s="9" t="s">
        <v>227</v>
      </c>
      <c r="C109" s="10" t="s">
        <v>228</v>
      </c>
      <c r="D109" s="9" t="s">
        <v>23</v>
      </c>
      <c r="E109" s="10" t="s">
        <v>229</v>
      </c>
      <c r="F109" s="6"/>
    </row>
    <row r="110" spans="1:6" ht="23.25" customHeight="1" x14ac:dyDescent="0.25">
      <c r="A110" s="8">
        <v>101</v>
      </c>
      <c r="B110" s="9" t="s">
        <v>2824</v>
      </c>
      <c r="C110" s="10" t="s">
        <v>2769</v>
      </c>
      <c r="D110" s="9" t="s">
        <v>23</v>
      </c>
      <c r="E110" s="10" t="s">
        <v>2742</v>
      </c>
      <c r="F110" s="6"/>
    </row>
    <row r="111" spans="1:6" ht="23.25" customHeight="1" x14ac:dyDescent="0.25">
      <c r="A111" s="8">
        <v>102</v>
      </c>
      <c r="B111" s="9" t="s">
        <v>1215</v>
      </c>
      <c r="C111" s="10" t="s">
        <v>1216</v>
      </c>
      <c r="D111" s="9" t="s">
        <v>23</v>
      </c>
      <c r="E111" s="10" t="s">
        <v>1217</v>
      </c>
      <c r="F111" s="6"/>
    </row>
    <row r="112" spans="1:6" ht="23.25" customHeight="1" x14ac:dyDescent="0.25">
      <c r="A112" s="8">
        <v>103</v>
      </c>
      <c r="B112" s="9" t="s">
        <v>2852</v>
      </c>
      <c r="C112" s="10" t="s">
        <v>2853</v>
      </c>
      <c r="D112" s="9" t="s">
        <v>23</v>
      </c>
      <c r="E112" s="10" t="s">
        <v>2854</v>
      </c>
      <c r="F112" s="6"/>
    </row>
    <row r="113" spans="1:6" ht="23.25" customHeight="1" x14ac:dyDescent="0.25">
      <c r="A113" s="8">
        <v>104</v>
      </c>
      <c r="B113" s="9" t="s">
        <v>1538</v>
      </c>
      <c r="C113" s="10" t="s">
        <v>1539</v>
      </c>
      <c r="D113" s="9" t="s">
        <v>23</v>
      </c>
      <c r="E113" s="10" t="s">
        <v>1540</v>
      </c>
      <c r="F113" s="6"/>
    </row>
    <row r="114" spans="1:6" ht="23.25" customHeight="1" x14ac:dyDescent="0.25">
      <c r="A114" s="8">
        <v>105</v>
      </c>
      <c r="B114" s="9" t="s">
        <v>2997</v>
      </c>
      <c r="C114" s="10" t="s">
        <v>2998</v>
      </c>
      <c r="D114" s="9" t="s">
        <v>23</v>
      </c>
      <c r="E114" s="10" t="s">
        <v>2999</v>
      </c>
      <c r="F114" s="6"/>
    </row>
    <row r="115" spans="1:6" ht="23.25" customHeight="1" x14ac:dyDescent="0.25">
      <c r="A115" s="8">
        <v>106</v>
      </c>
      <c r="B115" s="9" t="s">
        <v>570</v>
      </c>
      <c r="C115" s="10" t="s">
        <v>571</v>
      </c>
      <c r="D115" s="9" t="s">
        <v>23</v>
      </c>
      <c r="E115" s="10" t="s">
        <v>572</v>
      </c>
      <c r="F115" s="6"/>
    </row>
    <row r="116" spans="1:6" ht="23.25" customHeight="1" x14ac:dyDescent="0.25">
      <c r="A116" s="8">
        <v>107</v>
      </c>
      <c r="B116" s="9" t="s">
        <v>2814</v>
      </c>
      <c r="C116" s="10" t="s">
        <v>2794</v>
      </c>
      <c r="D116" s="9" t="s">
        <v>23</v>
      </c>
      <c r="E116" s="10" t="s">
        <v>2704</v>
      </c>
      <c r="F116" s="6"/>
    </row>
    <row r="117" spans="1:6" ht="23.25" customHeight="1" x14ac:dyDescent="0.25">
      <c r="A117" s="8">
        <v>108</v>
      </c>
      <c r="B117" s="9" t="s">
        <v>2718</v>
      </c>
      <c r="C117" s="10" t="s">
        <v>2800</v>
      </c>
      <c r="D117" s="9" t="s">
        <v>23</v>
      </c>
      <c r="E117" s="10" t="s">
        <v>2717</v>
      </c>
      <c r="F117" s="6"/>
    </row>
    <row r="118" spans="1:6" ht="23.25" customHeight="1" x14ac:dyDescent="0.25">
      <c r="A118" s="8">
        <v>109</v>
      </c>
      <c r="B118" s="9" t="s">
        <v>2160</v>
      </c>
      <c r="C118" s="10" t="s">
        <v>2161</v>
      </c>
      <c r="D118" s="9" t="s">
        <v>23</v>
      </c>
      <c r="E118" s="10" t="s">
        <v>2162</v>
      </c>
      <c r="F118" s="6"/>
    </row>
    <row r="119" spans="1:6" ht="23.25" customHeight="1" x14ac:dyDescent="0.25">
      <c r="A119" s="8">
        <v>110</v>
      </c>
      <c r="B119" s="9" t="s">
        <v>649</v>
      </c>
      <c r="C119" s="10" t="s">
        <v>650</v>
      </c>
      <c r="D119" s="9" t="s">
        <v>23</v>
      </c>
      <c r="E119" s="10" t="s">
        <v>651</v>
      </c>
      <c r="F119" s="6"/>
    </row>
    <row r="120" spans="1:6" ht="23.25" customHeight="1" x14ac:dyDescent="0.25">
      <c r="A120" s="8">
        <v>111</v>
      </c>
      <c r="B120" s="9" t="s">
        <v>1857</v>
      </c>
      <c r="C120" s="10" t="s">
        <v>1858</v>
      </c>
      <c r="D120" s="9" t="s">
        <v>23</v>
      </c>
      <c r="E120" s="10" t="s">
        <v>1859</v>
      </c>
      <c r="F120" s="6"/>
    </row>
    <row r="121" spans="1:6" ht="23.25" customHeight="1" x14ac:dyDescent="0.25">
      <c r="A121" s="8">
        <v>112</v>
      </c>
      <c r="B121" s="9" t="s">
        <v>2938</v>
      </c>
      <c r="C121" s="10" t="s">
        <v>2479</v>
      </c>
      <c r="D121" s="9" t="s">
        <v>23</v>
      </c>
      <c r="E121" s="10" t="s">
        <v>2480</v>
      </c>
      <c r="F121" s="6"/>
    </row>
    <row r="122" spans="1:6" ht="23.25" customHeight="1" x14ac:dyDescent="0.25">
      <c r="A122" s="8">
        <v>113</v>
      </c>
      <c r="B122" s="9" t="s">
        <v>2093</v>
      </c>
      <c r="C122" s="10" t="s">
        <v>2094</v>
      </c>
      <c r="D122" s="9" t="s">
        <v>23</v>
      </c>
      <c r="E122" s="10" t="s">
        <v>2095</v>
      </c>
      <c r="F122" s="6"/>
    </row>
    <row r="123" spans="1:6" ht="23.25" customHeight="1" x14ac:dyDescent="0.25">
      <c r="A123" s="8">
        <v>114</v>
      </c>
      <c r="B123" s="9" t="s">
        <v>2326</v>
      </c>
      <c r="C123" s="10" t="s">
        <v>2327</v>
      </c>
      <c r="D123" s="9" t="s">
        <v>23</v>
      </c>
      <c r="E123" s="10" t="s">
        <v>2328</v>
      </c>
      <c r="F123" s="6"/>
    </row>
    <row r="124" spans="1:6" ht="23.25" customHeight="1" x14ac:dyDescent="0.25">
      <c r="A124" s="8">
        <v>115</v>
      </c>
      <c r="B124" s="9" t="s">
        <v>484</v>
      </c>
      <c r="C124" s="10" t="s">
        <v>485</v>
      </c>
      <c r="D124" s="9" t="s">
        <v>23</v>
      </c>
      <c r="E124" s="10" t="s">
        <v>486</v>
      </c>
      <c r="F124" s="6"/>
    </row>
    <row r="125" spans="1:6" ht="23.25" customHeight="1" x14ac:dyDescent="0.25">
      <c r="A125" s="8">
        <v>116</v>
      </c>
      <c r="B125" s="9" t="s">
        <v>36</v>
      </c>
      <c r="C125" s="10" t="s">
        <v>37</v>
      </c>
      <c r="D125" s="9" t="s">
        <v>23</v>
      </c>
      <c r="E125" s="10" t="s">
        <v>38</v>
      </c>
      <c r="F125" s="6"/>
    </row>
    <row r="126" spans="1:6" ht="23.25" customHeight="1" x14ac:dyDescent="0.25">
      <c r="A126" s="8">
        <v>117</v>
      </c>
      <c r="B126" s="9" t="s">
        <v>2994</v>
      </c>
      <c r="C126" s="10" t="s">
        <v>2995</v>
      </c>
      <c r="D126" s="9" t="s">
        <v>23</v>
      </c>
      <c r="E126" s="10" t="s">
        <v>2996</v>
      </c>
      <c r="F126" s="6"/>
    </row>
    <row r="127" spans="1:6" ht="23.25" customHeight="1" x14ac:dyDescent="0.25">
      <c r="A127" s="8">
        <v>118</v>
      </c>
      <c r="B127" s="9" t="s">
        <v>978</v>
      </c>
      <c r="C127" s="10" t="s">
        <v>979</v>
      </c>
      <c r="D127" s="9" t="s">
        <v>23</v>
      </c>
      <c r="E127" s="10" t="s">
        <v>980</v>
      </c>
      <c r="F127" s="6"/>
    </row>
    <row r="128" spans="1:6" ht="23.25" customHeight="1" x14ac:dyDescent="0.25">
      <c r="A128" s="8">
        <v>119</v>
      </c>
      <c r="B128" s="9" t="s">
        <v>2058</v>
      </c>
      <c r="C128" s="10" t="s">
        <v>2059</v>
      </c>
      <c r="D128" s="9" t="s">
        <v>23</v>
      </c>
      <c r="E128" s="10" t="s">
        <v>2060</v>
      </c>
      <c r="F128" s="6"/>
    </row>
    <row r="129" spans="1:6" ht="23.25" customHeight="1" x14ac:dyDescent="0.25">
      <c r="A129" s="8">
        <v>120</v>
      </c>
      <c r="B129" s="9" t="s">
        <v>2445</v>
      </c>
      <c r="C129" s="10" t="s">
        <v>2446</v>
      </c>
      <c r="D129" s="9" t="s">
        <v>23</v>
      </c>
      <c r="E129" s="10" t="s">
        <v>2447</v>
      </c>
      <c r="F129" s="6"/>
    </row>
    <row r="130" spans="1:6" ht="23.25" customHeight="1" x14ac:dyDescent="0.25">
      <c r="A130" s="8">
        <v>121</v>
      </c>
      <c r="B130" s="9" t="s">
        <v>2709</v>
      </c>
      <c r="C130" s="10" t="s">
        <v>2795</v>
      </c>
      <c r="D130" s="9" t="s">
        <v>23</v>
      </c>
      <c r="E130" s="10" t="s">
        <v>2708</v>
      </c>
      <c r="F130" s="6"/>
    </row>
    <row r="131" spans="1:6" ht="23.25" customHeight="1" x14ac:dyDescent="0.25">
      <c r="A131" s="8">
        <v>122</v>
      </c>
      <c r="B131" s="9" t="s">
        <v>1546</v>
      </c>
      <c r="C131" s="10" t="s">
        <v>1547</v>
      </c>
      <c r="D131" s="9" t="s">
        <v>23</v>
      </c>
      <c r="E131" s="10" t="s">
        <v>1548</v>
      </c>
      <c r="F131" s="6"/>
    </row>
    <row r="132" spans="1:6" ht="23.25" customHeight="1" x14ac:dyDescent="0.25">
      <c r="A132" s="8">
        <v>123</v>
      </c>
      <c r="B132" s="9" t="s">
        <v>2517</v>
      </c>
      <c r="C132" s="10" t="s">
        <v>2518</v>
      </c>
      <c r="D132" s="9" t="s">
        <v>23</v>
      </c>
      <c r="E132" s="10" t="s">
        <v>2519</v>
      </c>
      <c r="F132" s="6"/>
    </row>
    <row r="133" spans="1:6" ht="23.25" customHeight="1" x14ac:dyDescent="0.25">
      <c r="A133" s="8">
        <v>124</v>
      </c>
      <c r="B133" s="9" t="s">
        <v>2520</v>
      </c>
      <c r="C133" s="10" t="s">
        <v>2521</v>
      </c>
      <c r="D133" s="9" t="s">
        <v>23</v>
      </c>
      <c r="E133" s="10" t="s">
        <v>2522</v>
      </c>
      <c r="F133" s="6"/>
    </row>
    <row r="134" spans="1:6" ht="23.25" customHeight="1" x14ac:dyDescent="0.25">
      <c r="A134" s="8">
        <v>125</v>
      </c>
      <c r="B134" s="9" t="s">
        <v>2991</v>
      </c>
      <c r="C134" s="10" t="s">
        <v>2992</v>
      </c>
      <c r="D134" s="9" t="s">
        <v>23</v>
      </c>
      <c r="E134" s="10" t="s">
        <v>2993</v>
      </c>
      <c r="F134" s="6"/>
    </row>
    <row r="135" spans="1:6" ht="23.25" customHeight="1" x14ac:dyDescent="0.25">
      <c r="A135" s="8">
        <v>126</v>
      </c>
      <c r="B135" s="9" t="s">
        <v>2459</v>
      </c>
      <c r="C135" s="10" t="s">
        <v>2460</v>
      </c>
      <c r="D135" s="9" t="s">
        <v>23</v>
      </c>
      <c r="E135" s="10" t="s">
        <v>2461</v>
      </c>
      <c r="F135" s="6"/>
    </row>
    <row r="136" spans="1:6" ht="23.25" customHeight="1" x14ac:dyDescent="0.25">
      <c r="A136" s="8">
        <v>127</v>
      </c>
      <c r="B136" s="9" t="s">
        <v>2939</v>
      </c>
      <c r="C136" s="10" t="s">
        <v>2386</v>
      </c>
      <c r="D136" s="9" t="s">
        <v>23</v>
      </c>
      <c r="E136" s="10" t="s">
        <v>2387</v>
      </c>
      <c r="F136" s="6"/>
    </row>
    <row r="137" spans="1:6" ht="23.25" customHeight="1" x14ac:dyDescent="0.25">
      <c r="A137" s="8">
        <v>128</v>
      </c>
      <c r="B137" s="9" t="s">
        <v>2884</v>
      </c>
      <c r="C137" s="10" t="s">
        <v>2885</v>
      </c>
      <c r="D137" s="9" t="s">
        <v>23</v>
      </c>
      <c r="E137" s="10" t="s">
        <v>2886</v>
      </c>
      <c r="F137" s="6"/>
    </row>
    <row r="138" spans="1:6" ht="23.25" customHeight="1" x14ac:dyDescent="0.25">
      <c r="A138" s="8">
        <v>129</v>
      </c>
      <c r="B138" s="9" t="s">
        <v>2816</v>
      </c>
      <c r="C138" s="10" t="s">
        <v>2797</v>
      </c>
      <c r="D138" s="9" t="s">
        <v>23</v>
      </c>
      <c r="E138" s="10" t="s">
        <v>2711</v>
      </c>
      <c r="F138" s="6"/>
    </row>
    <row r="139" spans="1:6" ht="23.25" customHeight="1" x14ac:dyDescent="0.25">
      <c r="A139" s="8">
        <v>130</v>
      </c>
      <c r="B139" s="9" t="s">
        <v>1402</v>
      </c>
      <c r="C139" s="10" t="s">
        <v>1403</v>
      </c>
      <c r="D139" s="9" t="s">
        <v>23</v>
      </c>
      <c r="E139" s="10" t="s">
        <v>1404</v>
      </c>
      <c r="F139" s="6"/>
    </row>
    <row r="140" spans="1:6" ht="23.25" customHeight="1" x14ac:dyDescent="0.25">
      <c r="A140" s="8">
        <v>131</v>
      </c>
      <c r="B140" s="9" t="s">
        <v>2577</v>
      </c>
      <c r="C140" s="10" t="s">
        <v>2578</v>
      </c>
      <c r="D140" s="9" t="s">
        <v>23</v>
      </c>
      <c r="E140" s="10" t="s">
        <v>2579</v>
      </c>
      <c r="F140" s="6"/>
    </row>
    <row r="141" spans="1:6" ht="23.25" customHeight="1" x14ac:dyDescent="0.25">
      <c r="A141" s="8">
        <v>132</v>
      </c>
      <c r="B141" s="9" t="s">
        <v>1510</v>
      </c>
      <c r="C141" s="10" t="s">
        <v>1511</v>
      </c>
      <c r="D141" s="9" t="s">
        <v>23</v>
      </c>
      <c r="E141" s="10" t="s">
        <v>1512</v>
      </c>
      <c r="F141" s="6"/>
    </row>
    <row r="142" spans="1:6" ht="23.25" customHeight="1" x14ac:dyDescent="0.25">
      <c r="A142" s="8">
        <v>133</v>
      </c>
      <c r="B142" s="9" t="s">
        <v>727</v>
      </c>
      <c r="C142" s="10" t="s">
        <v>728</v>
      </c>
      <c r="D142" s="9" t="s">
        <v>23</v>
      </c>
      <c r="E142" s="10" t="s">
        <v>729</v>
      </c>
      <c r="F142" s="6"/>
    </row>
    <row r="143" spans="1:6" ht="23.25" customHeight="1" x14ac:dyDescent="0.25">
      <c r="A143" s="8">
        <v>134</v>
      </c>
      <c r="B143" s="9" t="s">
        <v>2817</v>
      </c>
      <c r="C143" s="10" t="s">
        <v>2798</v>
      </c>
      <c r="D143" s="9" t="s">
        <v>23</v>
      </c>
      <c r="E143" s="10" t="s">
        <v>2712</v>
      </c>
      <c r="F143" s="6"/>
    </row>
    <row r="144" spans="1:6" ht="23.25" customHeight="1" x14ac:dyDescent="0.25">
      <c r="A144" s="8">
        <v>135</v>
      </c>
      <c r="B144" s="9" t="s">
        <v>2329</v>
      </c>
      <c r="C144" s="10" t="s">
        <v>2330</v>
      </c>
      <c r="D144" s="9" t="s">
        <v>23</v>
      </c>
      <c r="E144" s="10" t="s">
        <v>2331</v>
      </c>
      <c r="F144" s="6"/>
    </row>
    <row r="145" spans="1:6" ht="23.25" customHeight="1" x14ac:dyDescent="0.25">
      <c r="A145" s="8">
        <v>136</v>
      </c>
      <c r="B145" s="9" t="s">
        <v>2855</v>
      </c>
      <c r="C145" s="10" t="s">
        <v>2856</v>
      </c>
      <c r="D145" s="9" t="s">
        <v>23</v>
      </c>
      <c r="E145" s="10" t="s">
        <v>2857</v>
      </c>
      <c r="F145" s="6"/>
    </row>
    <row r="146" spans="1:6" ht="23.25" customHeight="1" x14ac:dyDescent="0.25">
      <c r="A146" s="8">
        <v>137</v>
      </c>
      <c r="B146" s="9" t="s">
        <v>1854</v>
      </c>
      <c r="C146" s="10" t="s">
        <v>1855</v>
      </c>
      <c r="D146" s="9" t="s">
        <v>23</v>
      </c>
      <c r="E146" s="10" t="s">
        <v>1856</v>
      </c>
      <c r="F146" s="6"/>
    </row>
    <row r="147" spans="1:6" ht="23.25" customHeight="1" x14ac:dyDescent="0.25">
      <c r="A147" s="8">
        <v>138</v>
      </c>
      <c r="B147" s="9" t="s">
        <v>2940</v>
      </c>
      <c r="C147" s="10" t="s">
        <v>1902</v>
      </c>
      <c r="D147" s="9" t="s">
        <v>23</v>
      </c>
      <c r="E147" s="10" t="s">
        <v>1903</v>
      </c>
      <c r="F147" s="6"/>
    </row>
    <row r="148" spans="1:6" ht="23.25" customHeight="1" x14ac:dyDescent="0.25">
      <c r="A148" s="8">
        <v>139</v>
      </c>
      <c r="B148" s="9" t="s">
        <v>1664</v>
      </c>
      <c r="C148" s="10" t="s">
        <v>1665</v>
      </c>
      <c r="D148" s="9" t="s">
        <v>23</v>
      </c>
      <c r="E148" s="10" t="s">
        <v>1666</v>
      </c>
      <c r="F148" s="6"/>
    </row>
    <row r="149" spans="1:6" ht="23.25" customHeight="1" x14ac:dyDescent="0.25">
      <c r="A149" s="8">
        <v>140</v>
      </c>
      <c r="B149" s="9" t="s">
        <v>1889</v>
      </c>
      <c r="C149" s="10" t="s">
        <v>1890</v>
      </c>
      <c r="D149" s="9" t="s">
        <v>23</v>
      </c>
      <c r="E149" s="10" t="s">
        <v>1891</v>
      </c>
      <c r="F149" s="6"/>
    </row>
    <row r="150" spans="1:6" ht="23.25" customHeight="1" x14ac:dyDescent="0.25">
      <c r="A150" s="8">
        <v>141</v>
      </c>
      <c r="B150" s="9" t="s">
        <v>2988</v>
      </c>
      <c r="C150" s="10" t="s">
        <v>2989</v>
      </c>
      <c r="D150" s="9" t="s">
        <v>23</v>
      </c>
      <c r="E150" s="10" t="s">
        <v>2990</v>
      </c>
      <c r="F150" s="6"/>
    </row>
    <row r="151" spans="1:6" ht="23.25" customHeight="1" x14ac:dyDescent="0.25">
      <c r="A151" s="8">
        <v>142</v>
      </c>
      <c r="B151" s="9" t="s">
        <v>2876</v>
      </c>
      <c r="C151" s="10" t="s">
        <v>2877</v>
      </c>
      <c r="D151" s="9" t="s">
        <v>23</v>
      </c>
      <c r="E151" s="10" t="s">
        <v>2878</v>
      </c>
      <c r="F151" s="6"/>
    </row>
    <row r="152" spans="1:6" ht="23.25" customHeight="1" x14ac:dyDescent="0.25">
      <c r="A152" s="8">
        <v>143</v>
      </c>
      <c r="B152" s="9" t="s">
        <v>1315</v>
      </c>
      <c r="C152" s="10" t="s">
        <v>1316</v>
      </c>
      <c r="D152" s="9" t="s">
        <v>23</v>
      </c>
      <c r="E152" s="10" t="s">
        <v>1317</v>
      </c>
      <c r="F152" s="6"/>
    </row>
    <row r="153" spans="1:6" ht="23.25" customHeight="1" x14ac:dyDescent="0.25">
      <c r="A153" s="8">
        <v>144</v>
      </c>
      <c r="B153" s="9" t="s">
        <v>2580</v>
      </c>
      <c r="C153" s="10" t="s">
        <v>2581</v>
      </c>
      <c r="D153" s="9" t="s">
        <v>23</v>
      </c>
      <c r="E153" s="10" t="s">
        <v>2582</v>
      </c>
      <c r="F153" s="6"/>
    </row>
    <row r="154" spans="1:6" ht="23.25" customHeight="1" x14ac:dyDescent="0.25">
      <c r="A154" s="8">
        <v>145</v>
      </c>
      <c r="B154" s="9" t="s">
        <v>188</v>
      </c>
      <c r="C154" s="10" t="s">
        <v>189</v>
      </c>
      <c r="D154" s="9" t="s">
        <v>23</v>
      </c>
      <c r="E154" s="10" t="s">
        <v>190</v>
      </c>
      <c r="F154" s="6"/>
    </row>
    <row r="155" spans="1:6" ht="23.25" customHeight="1" x14ac:dyDescent="0.25">
      <c r="A155" s="8">
        <v>146</v>
      </c>
      <c r="B155" s="9" t="s">
        <v>336</v>
      </c>
      <c r="C155" s="10" t="s">
        <v>337</v>
      </c>
      <c r="D155" s="9" t="s">
        <v>23</v>
      </c>
      <c r="E155" s="10" t="s">
        <v>338</v>
      </c>
      <c r="F155" s="6"/>
    </row>
    <row r="156" spans="1:6" ht="23.25" customHeight="1" x14ac:dyDescent="0.25">
      <c r="A156" s="8">
        <v>147</v>
      </c>
      <c r="B156" s="9" t="s">
        <v>359</v>
      </c>
      <c r="C156" s="10" t="s">
        <v>360</v>
      </c>
      <c r="D156" s="9" t="s">
        <v>23</v>
      </c>
      <c r="E156" s="10" t="s">
        <v>361</v>
      </c>
      <c r="F156" s="6"/>
    </row>
    <row r="157" spans="1:6" ht="23.25" customHeight="1" x14ac:dyDescent="0.25">
      <c r="A157" s="8">
        <v>148</v>
      </c>
      <c r="B157" s="9" t="s">
        <v>1504</v>
      </c>
      <c r="C157" s="10" t="s">
        <v>1505</v>
      </c>
      <c r="D157" s="9" t="s">
        <v>23</v>
      </c>
      <c r="E157" s="10" t="s">
        <v>1506</v>
      </c>
      <c r="F157" s="6"/>
    </row>
    <row r="158" spans="1:6" ht="23.25" customHeight="1" x14ac:dyDescent="0.25">
      <c r="A158" s="8">
        <v>149</v>
      </c>
      <c r="B158" s="9" t="s">
        <v>1878</v>
      </c>
      <c r="C158" s="10" t="s">
        <v>1879</v>
      </c>
      <c r="D158" s="9" t="s">
        <v>23</v>
      </c>
      <c r="E158" s="10" t="s">
        <v>1880</v>
      </c>
      <c r="F158" s="6"/>
    </row>
    <row r="159" spans="1:6" ht="23.25" customHeight="1" x14ac:dyDescent="0.25">
      <c r="A159" s="8">
        <v>150</v>
      </c>
      <c r="B159" s="9" t="s">
        <v>2726</v>
      </c>
      <c r="C159" s="10" t="s">
        <v>2803</v>
      </c>
      <c r="D159" s="9" t="s">
        <v>23</v>
      </c>
      <c r="E159" s="10" t="s">
        <v>2725</v>
      </c>
      <c r="F159" s="6"/>
    </row>
    <row r="160" spans="1:6" ht="23.25" customHeight="1" x14ac:dyDescent="0.25">
      <c r="A160" s="8">
        <v>151</v>
      </c>
      <c r="B160" s="9" t="s">
        <v>2078</v>
      </c>
      <c r="C160" s="10" t="s">
        <v>2079</v>
      </c>
      <c r="D160" s="9" t="s">
        <v>23</v>
      </c>
      <c r="E160" s="10" t="s">
        <v>2080</v>
      </c>
      <c r="F160" s="6"/>
    </row>
    <row r="161" spans="1:6" ht="23.25" customHeight="1" x14ac:dyDescent="0.25">
      <c r="A161" s="8">
        <v>152</v>
      </c>
      <c r="B161" s="9" t="s">
        <v>2722</v>
      </c>
      <c r="C161" s="10" t="s">
        <v>2723</v>
      </c>
      <c r="D161" s="9" t="s">
        <v>23</v>
      </c>
      <c r="E161" s="10" t="s">
        <v>2721</v>
      </c>
      <c r="F161" s="6"/>
    </row>
    <row r="162" spans="1:6" ht="23.25" customHeight="1" x14ac:dyDescent="0.25">
      <c r="A162" s="8">
        <v>153</v>
      </c>
      <c r="B162" s="9" t="s">
        <v>1554</v>
      </c>
      <c r="C162" s="10" t="s">
        <v>1555</v>
      </c>
      <c r="D162" s="9" t="s">
        <v>23</v>
      </c>
      <c r="E162" s="10" t="s">
        <v>1556</v>
      </c>
      <c r="F162" s="6"/>
    </row>
    <row r="163" spans="1:6" ht="23.25" customHeight="1" x14ac:dyDescent="0.25">
      <c r="A163" s="8">
        <v>154</v>
      </c>
      <c r="B163" s="9" t="s">
        <v>992</v>
      </c>
      <c r="C163" s="10" t="s">
        <v>993</v>
      </c>
      <c r="D163" s="9" t="s">
        <v>23</v>
      </c>
      <c r="E163" s="10" t="s">
        <v>994</v>
      </c>
      <c r="F163" s="6"/>
    </row>
    <row r="164" spans="1:6" ht="23.25" customHeight="1" x14ac:dyDescent="0.25">
      <c r="A164" s="8">
        <v>155</v>
      </c>
      <c r="B164" s="9" t="s">
        <v>2864</v>
      </c>
      <c r="C164" s="10" t="s">
        <v>2865</v>
      </c>
      <c r="D164" s="9" t="s">
        <v>23</v>
      </c>
      <c r="E164" s="10" t="s">
        <v>2866</v>
      </c>
      <c r="F164" s="6"/>
    </row>
    <row r="165" spans="1:6" ht="23.25" customHeight="1" x14ac:dyDescent="0.25">
      <c r="A165" s="8">
        <v>156</v>
      </c>
      <c r="B165" s="9" t="s">
        <v>1661</v>
      </c>
      <c r="C165" s="10" t="s">
        <v>1662</v>
      </c>
      <c r="D165" s="9" t="s">
        <v>23</v>
      </c>
      <c r="E165" s="10" t="s">
        <v>1663</v>
      </c>
      <c r="F165" s="6"/>
    </row>
    <row r="166" spans="1:6" ht="23.25" customHeight="1" x14ac:dyDescent="0.25">
      <c r="A166" s="8">
        <v>157</v>
      </c>
      <c r="B166" s="9" t="s">
        <v>2532</v>
      </c>
      <c r="C166" s="10" t="s">
        <v>2533</v>
      </c>
      <c r="D166" s="9" t="s">
        <v>23</v>
      </c>
      <c r="E166" s="10" t="s">
        <v>2534</v>
      </c>
      <c r="F166" s="6"/>
    </row>
    <row r="167" spans="1:6" ht="23.25" customHeight="1" x14ac:dyDescent="0.25">
      <c r="A167" s="8">
        <v>158</v>
      </c>
      <c r="B167" s="9" t="s">
        <v>1016</v>
      </c>
      <c r="C167" s="10" t="s">
        <v>1017</v>
      </c>
      <c r="D167" s="9" t="s">
        <v>23</v>
      </c>
      <c r="E167" s="10" t="s">
        <v>1018</v>
      </c>
      <c r="F167" s="6"/>
    </row>
    <row r="168" spans="1:6" ht="23.25" customHeight="1" x14ac:dyDescent="0.25">
      <c r="A168" s="8">
        <v>159</v>
      </c>
      <c r="B168" s="9" t="s">
        <v>1011</v>
      </c>
      <c r="C168" s="10" t="s">
        <v>1012</v>
      </c>
      <c r="D168" s="9" t="s">
        <v>23</v>
      </c>
      <c r="E168" s="10" t="s">
        <v>1013</v>
      </c>
      <c r="F168" s="6"/>
    </row>
    <row r="169" spans="1:6" ht="23.25" customHeight="1" x14ac:dyDescent="0.25">
      <c r="A169" s="8">
        <v>160</v>
      </c>
      <c r="B169" s="9" t="s">
        <v>2209</v>
      </c>
      <c r="C169" s="10" t="s">
        <v>2210</v>
      </c>
      <c r="D169" s="9" t="s">
        <v>23</v>
      </c>
      <c r="E169" s="10" t="s">
        <v>2211</v>
      </c>
      <c r="F169" s="6"/>
    </row>
    <row r="170" spans="1:6" ht="23.25" customHeight="1" x14ac:dyDescent="0.25">
      <c r="A170" s="8">
        <v>161</v>
      </c>
      <c r="B170" s="9" t="s">
        <v>2941</v>
      </c>
      <c r="C170" s="10" t="s">
        <v>449</v>
      </c>
      <c r="D170" s="9" t="s">
        <v>23</v>
      </c>
      <c r="E170" s="10" t="s">
        <v>2576</v>
      </c>
      <c r="F170" s="6"/>
    </row>
    <row r="171" spans="1:6" ht="23.25" customHeight="1" x14ac:dyDescent="0.25">
      <c r="A171" s="8">
        <v>162</v>
      </c>
      <c r="B171" s="9" t="s">
        <v>2284</v>
      </c>
      <c r="C171" s="10" t="s">
        <v>2285</v>
      </c>
      <c r="D171" s="9" t="s">
        <v>23</v>
      </c>
      <c r="E171" s="10" t="s">
        <v>2286</v>
      </c>
      <c r="F171" s="6"/>
    </row>
    <row r="172" spans="1:6" ht="23.25" customHeight="1" x14ac:dyDescent="0.25">
      <c r="A172" s="8">
        <v>163</v>
      </c>
      <c r="B172" s="9" t="s">
        <v>1702</v>
      </c>
      <c r="C172" s="10" t="s">
        <v>1703</v>
      </c>
      <c r="D172" s="9" t="s">
        <v>23</v>
      </c>
      <c r="E172" s="10" t="s">
        <v>1704</v>
      </c>
      <c r="F172" s="6"/>
    </row>
    <row r="173" spans="1:6" ht="23.25" customHeight="1" x14ac:dyDescent="0.25">
      <c r="A173" s="8">
        <v>164</v>
      </c>
      <c r="B173" s="9" t="s">
        <v>1730</v>
      </c>
      <c r="C173" s="10" t="s">
        <v>1731</v>
      </c>
      <c r="D173" s="9" t="s">
        <v>23</v>
      </c>
      <c r="E173" s="10" t="s">
        <v>1732</v>
      </c>
      <c r="F173" s="6"/>
    </row>
    <row r="174" spans="1:6" ht="23.25" customHeight="1" x14ac:dyDescent="0.25">
      <c r="A174" s="8">
        <v>165</v>
      </c>
      <c r="B174" s="9" t="s">
        <v>1427</v>
      </c>
      <c r="C174" s="10" t="s">
        <v>1428</v>
      </c>
      <c r="D174" s="9" t="s">
        <v>23</v>
      </c>
      <c r="E174" s="10" t="s">
        <v>1429</v>
      </c>
      <c r="F174" s="6"/>
    </row>
    <row r="175" spans="1:6" ht="23.25" customHeight="1" x14ac:dyDescent="0.25">
      <c r="A175" s="8">
        <v>166</v>
      </c>
      <c r="B175" s="9" t="s">
        <v>2490</v>
      </c>
      <c r="C175" s="10" t="s">
        <v>2491</v>
      </c>
      <c r="D175" s="9" t="s">
        <v>23</v>
      </c>
      <c r="E175" s="10" t="s">
        <v>2492</v>
      </c>
      <c r="F175" s="6"/>
    </row>
    <row r="176" spans="1:6" ht="23.25" customHeight="1" x14ac:dyDescent="0.25">
      <c r="A176" s="8">
        <v>167</v>
      </c>
      <c r="B176" s="9" t="s">
        <v>2493</v>
      </c>
      <c r="C176" s="10" t="s">
        <v>2494</v>
      </c>
      <c r="D176" s="9" t="s">
        <v>23</v>
      </c>
      <c r="E176" s="10" t="s">
        <v>2495</v>
      </c>
      <c r="F176" s="6"/>
    </row>
    <row r="177" spans="1:6" ht="23.25" customHeight="1" x14ac:dyDescent="0.25">
      <c r="A177" s="8">
        <v>168</v>
      </c>
      <c r="B177" s="9" t="s">
        <v>2569</v>
      </c>
      <c r="C177" s="10" t="s">
        <v>2570</v>
      </c>
      <c r="D177" s="9" t="s">
        <v>23</v>
      </c>
      <c r="E177" s="10" t="s">
        <v>2571</v>
      </c>
      <c r="F177" s="6"/>
    </row>
    <row r="178" spans="1:6" ht="23.25" customHeight="1" x14ac:dyDescent="0.25">
      <c r="A178" s="8">
        <v>169</v>
      </c>
      <c r="B178" s="9" t="s">
        <v>2503</v>
      </c>
      <c r="C178" s="10" t="s">
        <v>2504</v>
      </c>
      <c r="D178" s="9" t="s">
        <v>23</v>
      </c>
      <c r="E178" s="10" t="s">
        <v>2505</v>
      </c>
      <c r="F178" s="6"/>
    </row>
    <row r="179" spans="1:6" ht="23.25" customHeight="1" x14ac:dyDescent="0.25">
      <c r="A179" s="8">
        <v>170</v>
      </c>
      <c r="B179" s="9" t="s">
        <v>1707</v>
      </c>
      <c r="C179" s="10" t="s">
        <v>1708</v>
      </c>
      <c r="D179" s="9" t="s">
        <v>23</v>
      </c>
      <c r="E179" s="10" t="s">
        <v>1709</v>
      </c>
      <c r="F179" s="6"/>
    </row>
    <row r="180" spans="1:6" ht="23.25" customHeight="1" x14ac:dyDescent="0.25">
      <c r="A180" s="8">
        <v>171</v>
      </c>
      <c r="B180" s="9" t="s">
        <v>2487</v>
      </c>
      <c r="C180" s="10" t="s">
        <v>2488</v>
      </c>
      <c r="D180" s="9" t="s">
        <v>23</v>
      </c>
      <c r="E180" s="10" t="s">
        <v>2489</v>
      </c>
      <c r="F180" s="6"/>
    </row>
    <row r="181" spans="1:6" ht="23.25" customHeight="1" x14ac:dyDescent="0.25">
      <c r="A181" s="8">
        <v>172</v>
      </c>
      <c r="B181" s="9" t="s">
        <v>1849</v>
      </c>
      <c r="C181" s="10" t="s">
        <v>1850</v>
      </c>
      <c r="D181" s="9" t="s">
        <v>23</v>
      </c>
      <c r="E181" s="10" t="s">
        <v>1851</v>
      </c>
      <c r="F181" s="6"/>
    </row>
    <row r="182" spans="1:6" ht="23.25" customHeight="1" x14ac:dyDescent="0.25">
      <c r="A182" s="8">
        <v>173</v>
      </c>
      <c r="B182" s="9" t="s">
        <v>1611</v>
      </c>
      <c r="C182" s="10" t="s">
        <v>1612</v>
      </c>
      <c r="D182" s="9" t="s">
        <v>23</v>
      </c>
      <c r="E182" s="10" t="s">
        <v>1613</v>
      </c>
      <c r="F182" s="6"/>
    </row>
    <row r="183" spans="1:6" ht="23.25" customHeight="1" x14ac:dyDescent="0.25">
      <c r="A183" s="8">
        <v>174</v>
      </c>
      <c r="B183" s="9" t="s">
        <v>1279</v>
      </c>
      <c r="C183" s="10" t="s">
        <v>1280</v>
      </c>
      <c r="D183" s="9" t="s">
        <v>23</v>
      </c>
      <c r="E183" s="10" t="s">
        <v>1281</v>
      </c>
      <c r="F183" s="6"/>
    </row>
    <row r="184" spans="1:6" ht="23.25" customHeight="1" x14ac:dyDescent="0.25">
      <c r="A184" s="8">
        <v>175</v>
      </c>
      <c r="B184" s="9" t="s">
        <v>1490</v>
      </c>
      <c r="C184" s="10" t="s">
        <v>1491</v>
      </c>
      <c r="D184" s="9" t="s">
        <v>23</v>
      </c>
      <c r="E184" s="10" t="s">
        <v>1492</v>
      </c>
      <c r="F184" s="6"/>
    </row>
    <row r="185" spans="1:6" ht="23.25" customHeight="1" x14ac:dyDescent="0.25">
      <c r="A185" s="8">
        <v>176</v>
      </c>
      <c r="B185" s="9" t="s">
        <v>2015</v>
      </c>
      <c r="C185" s="10" t="s">
        <v>2016</v>
      </c>
      <c r="D185" s="9" t="s">
        <v>23</v>
      </c>
      <c r="E185" s="10" t="s">
        <v>2017</v>
      </c>
      <c r="F185" s="6"/>
    </row>
    <row r="186" spans="1:6" ht="23.25" customHeight="1" x14ac:dyDescent="0.25">
      <c r="A186" s="8">
        <v>177</v>
      </c>
      <c r="B186" s="9" t="s">
        <v>2388</v>
      </c>
      <c r="C186" s="10" t="s">
        <v>2389</v>
      </c>
      <c r="D186" s="9" t="s">
        <v>23</v>
      </c>
      <c r="E186" s="10" t="s">
        <v>2390</v>
      </c>
      <c r="F186" s="6"/>
    </row>
    <row r="187" spans="1:6" ht="23.25" customHeight="1" x14ac:dyDescent="0.25">
      <c r="A187" s="8">
        <v>178</v>
      </c>
      <c r="B187" s="9" t="s">
        <v>1799</v>
      </c>
      <c r="C187" s="10" t="s">
        <v>1800</v>
      </c>
      <c r="D187" s="9" t="s">
        <v>23</v>
      </c>
      <c r="E187" s="10" t="s">
        <v>1801</v>
      </c>
      <c r="F187" s="6"/>
    </row>
    <row r="188" spans="1:6" ht="23.25" customHeight="1" x14ac:dyDescent="0.25">
      <c r="A188" s="8">
        <v>179</v>
      </c>
      <c r="B188" s="9" t="s">
        <v>1224</v>
      </c>
      <c r="C188" s="10" t="s">
        <v>1225</v>
      </c>
      <c r="D188" s="9" t="s">
        <v>23</v>
      </c>
      <c r="E188" s="10" t="s">
        <v>1226</v>
      </c>
      <c r="F188" s="6"/>
    </row>
    <row r="189" spans="1:6" ht="23.25" customHeight="1" x14ac:dyDescent="0.25">
      <c r="A189" s="8">
        <v>180</v>
      </c>
      <c r="B189" s="9" t="s">
        <v>1766</v>
      </c>
      <c r="C189" s="10" t="s">
        <v>1767</v>
      </c>
      <c r="D189" s="9" t="s">
        <v>23</v>
      </c>
      <c r="E189" s="10" t="s">
        <v>1768</v>
      </c>
      <c r="F189" s="6"/>
    </row>
    <row r="190" spans="1:6" ht="23.25" customHeight="1" x14ac:dyDescent="0.25">
      <c r="A190" s="8">
        <v>181</v>
      </c>
      <c r="B190" s="9" t="s">
        <v>2061</v>
      </c>
      <c r="C190" s="10" t="s">
        <v>2062</v>
      </c>
      <c r="D190" s="9" t="s">
        <v>23</v>
      </c>
      <c r="E190" s="10" t="s">
        <v>2063</v>
      </c>
      <c r="F190" s="6"/>
    </row>
    <row r="191" spans="1:6" ht="23.25" customHeight="1" x14ac:dyDescent="0.25">
      <c r="A191" s="8">
        <v>182</v>
      </c>
      <c r="B191" s="9" t="s">
        <v>639</v>
      </c>
      <c r="C191" s="10" t="s">
        <v>640</v>
      </c>
      <c r="D191" s="9" t="s">
        <v>23</v>
      </c>
      <c r="E191" s="10" t="s">
        <v>641</v>
      </c>
      <c r="F191" s="6"/>
    </row>
    <row r="192" spans="1:6" ht="23.25" customHeight="1" x14ac:dyDescent="0.25">
      <c r="A192" s="8">
        <v>183</v>
      </c>
      <c r="B192" s="9" t="s">
        <v>2391</v>
      </c>
      <c r="C192" s="10" t="s">
        <v>2392</v>
      </c>
      <c r="D192" s="9" t="s">
        <v>23</v>
      </c>
      <c r="E192" s="10" t="s">
        <v>2393</v>
      </c>
      <c r="F192" s="6"/>
    </row>
    <row r="193" spans="1:6" ht="23.25" customHeight="1" x14ac:dyDescent="0.25">
      <c r="A193" s="8">
        <v>184</v>
      </c>
      <c r="B193" s="9" t="s">
        <v>2560</v>
      </c>
      <c r="C193" s="10" t="s">
        <v>2561</v>
      </c>
      <c r="D193" s="9" t="s">
        <v>23</v>
      </c>
      <c r="E193" s="10" t="s">
        <v>2562</v>
      </c>
      <c r="F193" s="6"/>
    </row>
    <row r="194" spans="1:6" ht="23.25" customHeight="1" x14ac:dyDescent="0.25">
      <c r="A194" s="8">
        <v>185</v>
      </c>
      <c r="B194" s="9" t="s">
        <v>2906</v>
      </c>
      <c r="C194" s="10" t="s">
        <v>2561</v>
      </c>
      <c r="D194" s="9" t="s">
        <v>23</v>
      </c>
      <c r="E194" s="10" t="s">
        <v>2907</v>
      </c>
      <c r="F194" s="6"/>
    </row>
    <row r="195" spans="1:6" ht="23.25" customHeight="1" x14ac:dyDescent="0.25">
      <c r="A195" s="8">
        <v>186</v>
      </c>
      <c r="B195" s="9" t="s">
        <v>3015</v>
      </c>
      <c r="C195" s="10" t="s">
        <v>3021</v>
      </c>
      <c r="D195" s="9" t="s">
        <v>23</v>
      </c>
      <c r="E195" s="10" t="s">
        <v>3022</v>
      </c>
      <c r="F195" s="6"/>
    </row>
    <row r="196" spans="1:6" ht="23.25" customHeight="1" x14ac:dyDescent="0.25">
      <c r="A196" s="8">
        <v>187</v>
      </c>
      <c r="B196" s="9" t="s">
        <v>984</v>
      </c>
      <c r="C196" s="10" t="s">
        <v>985</v>
      </c>
      <c r="D196" s="9" t="s">
        <v>23</v>
      </c>
      <c r="E196" s="10" t="s">
        <v>986</v>
      </c>
      <c r="F196" s="6"/>
    </row>
    <row r="197" spans="1:6" ht="23.25" customHeight="1" x14ac:dyDescent="0.25">
      <c r="A197" s="8">
        <v>188</v>
      </c>
      <c r="B197" s="9" t="s">
        <v>1248</v>
      </c>
      <c r="C197" s="10" t="s">
        <v>1249</v>
      </c>
      <c r="D197" s="9" t="s">
        <v>23</v>
      </c>
      <c r="E197" s="10" t="s">
        <v>1250</v>
      </c>
      <c r="F197" s="6"/>
    </row>
    <row r="198" spans="1:6" ht="23.25" customHeight="1" x14ac:dyDescent="0.25">
      <c r="A198" s="8">
        <v>189</v>
      </c>
      <c r="B198" s="9" t="s">
        <v>1175</v>
      </c>
      <c r="C198" s="10" t="s">
        <v>1176</v>
      </c>
      <c r="D198" s="9" t="s">
        <v>23</v>
      </c>
      <c r="E198" s="10" t="s">
        <v>1177</v>
      </c>
      <c r="F198" s="6"/>
    </row>
    <row r="199" spans="1:6" ht="23.25" customHeight="1" x14ac:dyDescent="0.25">
      <c r="A199" s="8">
        <v>190</v>
      </c>
      <c r="B199" s="9" t="s">
        <v>2858</v>
      </c>
      <c r="C199" s="10" t="s">
        <v>2859</v>
      </c>
      <c r="D199" s="9" t="s">
        <v>23</v>
      </c>
      <c r="E199" s="10" t="s">
        <v>2860</v>
      </c>
      <c r="F199" s="6"/>
    </row>
    <row r="200" spans="1:6" ht="23.25" customHeight="1" x14ac:dyDescent="0.25">
      <c r="A200" s="8">
        <v>191</v>
      </c>
      <c r="B200" s="9" t="s">
        <v>2049</v>
      </c>
      <c r="C200" s="10" t="s">
        <v>2050</v>
      </c>
      <c r="D200" s="9" t="s">
        <v>23</v>
      </c>
      <c r="E200" s="10" t="s">
        <v>2051</v>
      </c>
      <c r="F200" s="6"/>
    </row>
    <row r="201" spans="1:6" ht="23.25" customHeight="1" x14ac:dyDescent="0.25">
      <c r="A201" s="8">
        <v>192</v>
      </c>
      <c r="B201" s="9" t="s">
        <v>2748</v>
      </c>
      <c r="C201" s="10" t="s">
        <v>2749</v>
      </c>
      <c r="D201" s="9" t="s">
        <v>23</v>
      </c>
      <c r="E201" s="10" t="s">
        <v>2747</v>
      </c>
      <c r="F201" s="6"/>
    </row>
    <row r="202" spans="1:6" ht="23.25" customHeight="1" x14ac:dyDescent="0.25">
      <c r="A202" s="8">
        <v>193</v>
      </c>
      <c r="B202" s="9" t="s">
        <v>2752</v>
      </c>
      <c r="C202" s="10" t="s">
        <v>2753</v>
      </c>
      <c r="D202" s="9" t="s">
        <v>23</v>
      </c>
      <c r="E202" s="10" t="s">
        <v>2751</v>
      </c>
      <c r="F202" s="6"/>
    </row>
    <row r="203" spans="1:6" ht="23.25" customHeight="1" x14ac:dyDescent="0.25">
      <c r="A203" s="8">
        <v>194</v>
      </c>
      <c r="B203" s="9" t="s">
        <v>2583</v>
      </c>
      <c r="C203" s="10" t="s">
        <v>2584</v>
      </c>
      <c r="D203" s="9" t="s">
        <v>23</v>
      </c>
      <c r="E203" s="10" t="s">
        <v>2585</v>
      </c>
      <c r="F203" s="6"/>
    </row>
    <row r="204" spans="1:6" ht="23.25" customHeight="1" x14ac:dyDescent="0.25">
      <c r="A204" s="8">
        <v>195</v>
      </c>
      <c r="B204" s="9" t="s">
        <v>1154</v>
      </c>
      <c r="C204" s="10" t="s">
        <v>1155</v>
      </c>
      <c r="D204" s="9" t="s">
        <v>23</v>
      </c>
      <c r="E204" s="10" t="s">
        <v>1156</v>
      </c>
      <c r="F204" s="6"/>
    </row>
    <row r="205" spans="1:6" ht="23.25" customHeight="1" x14ac:dyDescent="0.25">
      <c r="A205" s="8">
        <v>196</v>
      </c>
      <c r="B205" s="9" t="s">
        <v>2039</v>
      </c>
      <c r="C205" s="10" t="s">
        <v>2040</v>
      </c>
      <c r="D205" s="9" t="s">
        <v>23</v>
      </c>
      <c r="E205" s="10" t="s">
        <v>2041</v>
      </c>
      <c r="F205" s="6"/>
    </row>
    <row r="206" spans="1:6" ht="23.25" customHeight="1" x14ac:dyDescent="0.25">
      <c r="A206" s="8">
        <v>197</v>
      </c>
      <c r="B206" s="9" t="s">
        <v>2942</v>
      </c>
      <c r="C206" s="10" t="s">
        <v>1777</v>
      </c>
      <c r="D206" s="9" t="s">
        <v>23</v>
      </c>
      <c r="E206" s="10" t="s">
        <v>1778</v>
      </c>
      <c r="F206" s="6"/>
    </row>
    <row r="207" spans="1:6" ht="23.25" customHeight="1" x14ac:dyDescent="0.25">
      <c r="A207" s="8">
        <v>198</v>
      </c>
      <c r="B207" s="9" t="s">
        <v>1787</v>
      </c>
      <c r="C207" s="10" t="s">
        <v>1788</v>
      </c>
      <c r="D207" s="9" t="s">
        <v>23</v>
      </c>
      <c r="E207" s="10" t="s">
        <v>1789</v>
      </c>
      <c r="F207" s="6"/>
    </row>
    <row r="208" spans="1:6" ht="23.25" customHeight="1" x14ac:dyDescent="0.25">
      <c r="A208" s="8">
        <v>199</v>
      </c>
      <c r="B208" s="9" t="s">
        <v>1781</v>
      </c>
      <c r="C208" s="10" t="s">
        <v>1782</v>
      </c>
      <c r="D208" s="9" t="s">
        <v>23</v>
      </c>
      <c r="E208" s="10" t="s">
        <v>1783</v>
      </c>
      <c r="F208" s="6"/>
    </row>
    <row r="209" spans="1:6" ht="23.25" customHeight="1" x14ac:dyDescent="0.25">
      <c r="A209" s="8">
        <v>200</v>
      </c>
      <c r="B209" s="9" t="s">
        <v>129</v>
      </c>
      <c r="C209" s="10" t="s">
        <v>77</v>
      </c>
      <c r="D209" s="9" t="s">
        <v>23</v>
      </c>
      <c r="E209" s="10" t="s">
        <v>78</v>
      </c>
      <c r="F209" s="6"/>
    </row>
    <row r="210" spans="1:6" ht="23.25" customHeight="1" x14ac:dyDescent="0.25">
      <c r="A210" s="8">
        <v>201</v>
      </c>
      <c r="B210" s="9" t="s">
        <v>1487</v>
      </c>
      <c r="C210" s="10" t="s">
        <v>1488</v>
      </c>
      <c r="D210" s="9" t="s">
        <v>23</v>
      </c>
      <c r="E210" s="10" t="s">
        <v>1489</v>
      </c>
      <c r="F210" s="6"/>
    </row>
    <row r="211" spans="1:6" ht="23.25" customHeight="1" x14ac:dyDescent="0.25">
      <c r="A211" s="8">
        <v>202</v>
      </c>
      <c r="B211" s="9" t="s">
        <v>1833</v>
      </c>
      <c r="C211" s="10" t="s">
        <v>1834</v>
      </c>
      <c r="D211" s="9" t="s">
        <v>23</v>
      </c>
      <c r="E211" s="10" t="s">
        <v>1835</v>
      </c>
      <c r="F211" s="6"/>
    </row>
    <row r="212" spans="1:6" ht="23.25" customHeight="1" x14ac:dyDescent="0.25">
      <c r="A212" s="8">
        <v>203</v>
      </c>
      <c r="B212" s="9" t="s">
        <v>2895</v>
      </c>
      <c r="C212" s="10" t="s">
        <v>2896</v>
      </c>
      <c r="D212" s="9" t="s">
        <v>23</v>
      </c>
      <c r="E212" s="10" t="s">
        <v>2897</v>
      </c>
      <c r="F212" s="6"/>
    </row>
    <row r="213" spans="1:6" ht="23.25" customHeight="1" x14ac:dyDescent="0.25">
      <c r="A213" s="8">
        <v>204</v>
      </c>
      <c r="B213" s="9" t="s">
        <v>2394</v>
      </c>
      <c r="C213" s="10" t="s">
        <v>2395</v>
      </c>
      <c r="D213" s="9" t="s">
        <v>23</v>
      </c>
      <c r="E213" s="10" t="s">
        <v>2396</v>
      </c>
      <c r="F213" s="6"/>
    </row>
    <row r="214" spans="1:6" ht="23.25" customHeight="1" x14ac:dyDescent="0.25">
      <c r="A214" s="8">
        <v>205</v>
      </c>
      <c r="B214" s="9" t="s">
        <v>2825</v>
      </c>
      <c r="C214" s="10" t="s">
        <v>2772</v>
      </c>
      <c r="D214" s="9" t="s">
        <v>23</v>
      </c>
      <c r="E214" s="10" t="s">
        <v>2750</v>
      </c>
      <c r="F214" s="6"/>
    </row>
    <row r="215" spans="1:6" ht="23.25" customHeight="1" x14ac:dyDescent="0.25">
      <c r="A215" s="8">
        <v>206</v>
      </c>
      <c r="B215" s="9" t="s">
        <v>3000</v>
      </c>
      <c r="C215" s="10" t="s">
        <v>3001</v>
      </c>
      <c r="D215" s="9" t="s">
        <v>23</v>
      </c>
      <c r="E215" s="10" t="s">
        <v>3002</v>
      </c>
      <c r="F215" s="6"/>
    </row>
    <row r="216" spans="1:6" ht="23.25" customHeight="1" x14ac:dyDescent="0.25">
      <c r="A216" s="8">
        <v>207</v>
      </c>
      <c r="B216" s="9" t="s">
        <v>1560</v>
      </c>
      <c r="C216" s="10" t="s">
        <v>1561</v>
      </c>
      <c r="D216" s="9" t="s">
        <v>23</v>
      </c>
      <c r="E216" s="10" t="s">
        <v>1562</v>
      </c>
      <c r="F216" s="6"/>
    </row>
    <row r="217" spans="1:6" ht="23.25" customHeight="1" x14ac:dyDescent="0.25">
      <c r="A217" s="8">
        <v>208</v>
      </c>
      <c r="B217" s="9" t="s">
        <v>2943</v>
      </c>
      <c r="C217" s="10" t="s">
        <v>2158</v>
      </c>
      <c r="D217" s="9" t="s">
        <v>23</v>
      </c>
      <c r="E217" s="10" t="s">
        <v>2159</v>
      </c>
      <c r="F217" s="6"/>
    </row>
    <row r="218" spans="1:6" ht="23.25" customHeight="1" x14ac:dyDescent="0.25">
      <c r="A218" s="8">
        <v>209</v>
      </c>
      <c r="B218" s="9" t="s">
        <v>2627</v>
      </c>
      <c r="C218" s="10" t="s">
        <v>2312</v>
      </c>
      <c r="D218" s="9" t="s">
        <v>34</v>
      </c>
      <c r="E218" s="10" t="s">
        <v>2313</v>
      </c>
      <c r="F218" s="6"/>
    </row>
    <row r="219" spans="1:6" ht="23.25" customHeight="1" x14ac:dyDescent="0.25">
      <c r="A219" s="8">
        <v>210</v>
      </c>
      <c r="B219" s="9" t="s">
        <v>695</v>
      </c>
      <c r="C219" s="10" t="s">
        <v>696</v>
      </c>
      <c r="D219" s="9" t="s">
        <v>34</v>
      </c>
      <c r="E219" s="10" t="s">
        <v>697</v>
      </c>
      <c r="F219" s="6"/>
    </row>
    <row r="220" spans="1:6" ht="23.25" customHeight="1" x14ac:dyDescent="0.25">
      <c r="A220" s="8">
        <v>211</v>
      </c>
      <c r="B220" s="9" t="s">
        <v>1999</v>
      </c>
      <c r="C220" s="10" t="s">
        <v>2000</v>
      </c>
      <c r="D220" s="9" t="s">
        <v>34</v>
      </c>
      <c r="E220" s="10" t="s">
        <v>2001</v>
      </c>
      <c r="F220" s="6"/>
    </row>
    <row r="221" spans="1:6" ht="23.25" customHeight="1" x14ac:dyDescent="0.25">
      <c r="A221" s="8">
        <v>212</v>
      </c>
      <c r="B221" s="9" t="s">
        <v>2410</v>
      </c>
      <c r="C221" s="10" t="s">
        <v>2411</v>
      </c>
      <c r="D221" s="9" t="s">
        <v>34</v>
      </c>
      <c r="E221" s="10" t="s">
        <v>2412</v>
      </c>
      <c r="F221" s="6"/>
    </row>
    <row r="222" spans="1:6" ht="23.25" customHeight="1" x14ac:dyDescent="0.25">
      <c r="A222" s="8">
        <v>213</v>
      </c>
      <c r="B222" s="9" t="s">
        <v>2317</v>
      </c>
      <c r="C222" s="10" t="s">
        <v>2318</v>
      </c>
      <c r="D222" s="9" t="s">
        <v>34</v>
      </c>
      <c r="E222" s="10" t="s">
        <v>2319</v>
      </c>
      <c r="F222" s="6"/>
    </row>
    <row r="223" spans="1:6" ht="23.25" customHeight="1" x14ac:dyDescent="0.25">
      <c r="A223" s="8">
        <v>214</v>
      </c>
      <c r="B223" s="9" t="s">
        <v>2397</v>
      </c>
      <c r="C223" s="10" t="s">
        <v>2398</v>
      </c>
      <c r="D223" s="9" t="s">
        <v>34</v>
      </c>
      <c r="E223" s="10" t="s">
        <v>2399</v>
      </c>
      <c r="F223" s="6"/>
    </row>
    <row r="224" spans="1:6" ht="23.25" customHeight="1" x14ac:dyDescent="0.25">
      <c r="A224" s="8">
        <v>215</v>
      </c>
      <c r="B224" s="9" t="s">
        <v>2309</v>
      </c>
      <c r="C224" s="10" t="s">
        <v>2310</v>
      </c>
      <c r="D224" s="9" t="s">
        <v>34</v>
      </c>
      <c r="E224" s="10" t="s">
        <v>2311</v>
      </c>
      <c r="F224" s="6"/>
    </row>
    <row r="225" spans="1:6" ht="23.25" customHeight="1" x14ac:dyDescent="0.25">
      <c r="A225" s="8">
        <v>216</v>
      </c>
      <c r="B225" s="9" t="s">
        <v>597</v>
      </c>
      <c r="C225" s="10" t="s">
        <v>598</v>
      </c>
      <c r="D225" s="9" t="s">
        <v>34</v>
      </c>
      <c r="E225" s="10" t="s">
        <v>599</v>
      </c>
      <c r="F225" s="6"/>
    </row>
    <row r="226" spans="1:6" ht="23.25" customHeight="1" x14ac:dyDescent="0.25">
      <c r="A226" s="8">
        <v>217</v>
      </c>
      <c r="B226" s="9" t="s">
        <v>3016</v>
      </c>
      <c r="C226" s="10" t="s">
        <v>3018</v>
      </c>
      <c r="D226" s="9" t="s">
        <v>2846</v>
      </c>
      <c r="E226" s="10" t="s">
        <v>3023</v>
      </c>
      <c r="F226" s="6"/>
    </row>
    <row r="227" spans="1:6" ht="23.25" customHeight="1" x14ac:dyDescent="0.25">
      <c r="A227" s="8">
        <v>218</v>
      </c>
      <c r="B227" s="9" t="s">
        <v>2810</v>
      </c>
      <c r="C227" s="10" t="s">
        <v>2789</v>
      </c>
      <c r="D227" s="9" t="s">
        <v>34</v>
      </c>
      <c r="E227" s="10" t="s">
        <v>2692</v>
      </c>
      <c r="F227" s="6"/>
    </row>
    <row r="228" spans="1:6" ht="23.25" customHeight="1" x14ac:dyDescent="0.25">
      <c r="A228" s="8">
        <v>219</v>
      </c>
      <c r="B228" s="9" t="s">
        <v>2320</v>
      </c>
      <c r="C228" s="10" t="s">
        <v>2321</v>
      </c>
      <c r="D228" s="9" t="s">
        <v>34</v>
      </c>
      <c r="E228" s="10" t="s">
        <v>2322</v>
      </c>
      <c r="F228" s="6"/>
    </row>
    <row r="229" spans="1:6" ht="23.25" customHeight="1" x14ac:dyDescent="0.25">
      <c r="A229" s="8">
        <v>220</v>
      </c>
      <c r="B229" s="9" t="s">
        <v>2506</v>
      </c>
      <c r="C229" s="10" t="s">
        <v>2507</v>
      </c>
      <c r="D229" s="9" t="s">
        <v>34</v>
      </c>
      <c r="E229" s="10" t="s">
        <v>2508</v>
      </c>
      <c r="F229" s="6"/>
    </row>
    <row r="230" spans="1:6" ht="23.25" customHeight="1" x14ac:dyDescent="0.25">
      <c r="A230" s="8">
        <v>221</v>
      </c>
      <c r="B230" s="9" t="s">
        <v>918</v>
      </c>
      <c r="C230" s="10" t="s">
        <v>919</v>
      </c>
      <c r="D230" s="9" t="s">
        <v>34</v>
      </c>
      <c r="E230" s="10" t="s">
        <v>920</v>
      </c>
      <c r="F230" s="6"/>
    </row>
    <row r="231" spans="1:6" ht="23.25" customHeight="1" x14ac:dyDescent="0.25">
      <c r="A231" s="8">
        <v>222</v>
      </c>
      <c r="B231" s="9" t="s">
        <v>2177</v>
      </c>
      <c r="C231" s="10" t="s">
        <v>2178</v>
      </c>
      <c r="D231" s="9" t="s">
        <v>34</v>
      </c>
      <c r="E231" s="10" t="s">
        <v>2179</v>
      </c>
      <c r="F231" s="6"/>
    </row>
    <row r="232" spans="1:6" ht="23.25" customHeight="1" x14ac:dyDescent="0.25">
      <c r="A232" s="8">
        <v>223</v>
      </c>
      <c r="B232" s="9" t="s">
        <v>2920</v>
      </c>
      <c r="C232" s="10" t="s">
        <v>2921</v>
      </c>
      <c r="D232" s="9" t="s">
        <v>2846</v>
      </c>
      <c r="E232" s="10" t="s">
        <v>2922</v>
      </c>
      <c r="F232" s="6"/>
    </row>
    <row r="233" spans="1:6" ht="23.25" customHeight="1" x14ac:dyDescent="0.25">
      <c r="A233" s="8">
        <v>224</v>
      </c>
      <c r="B233" s="9" t="s">
        <v>2140</v>
      </c>
      <c r="C233" s="10" t="s">
        <v>2141</v>
      </c>
      <c r="D233" s="9" t="s">
        <v>34</v>
      </c>
      <c r="E233" s="10" t="s">
        <v>2142</v>
      </c>
      <c r="F233" s="6"/>
    </row>
    <row r="234" spans="1:6" ht="23.25" customHeight="1" x14ac:dyDescent="0.25">
      <c r="A234" s="8">
        <v>225</v>
      </c>
      <c r="B234" s="9" t="s">
        <v>685</v>
      </c>
      <c r="C234" s="10" t="s">
        <v>686</v>
      </c>
      <c r="D234" s="9" t="s">
        <v>34</v>
      </c>
      <c r="E234" s="10" t="s">
        <v>687</v>
      </c>
      <c r="F234" s="6"/>
    </row>
    <row r="235" spans="1:6" ht="23.25" customHeight="1" x14ac:dyDescent="0.25">
      <c r="A235" s="8">
        <v>226</v>
      </c>
      <c r="B235" s="9" t="s">
        <v>315</v>
      </c>
      <c r="C235" s="10" t="s">
        <v>316</v>
      </c>
      <c r="D235" s="9" t="s">
        <v>34</v>
      </c>
      <c r="E235" s="10" t="s">
        <v>317</v>
      </c>
      <c r="F235" s="6"/>
    </row>
    <row r="236" spans="1:6" ht="23.25" customHeight="1" x14ac:dyDescent="0.25">
      <c r="A236" s="8">
        <v>227</v>
      </c>
      <c r="B236" s="9" t="s">
        <v>2298</v>
      </c>
      <c r="C236" s="10" t="s">
        <v>2299</v>
      </c>
      <c r="D236" s="9" t="s">
        <v>34</v>
      </c>
      <c r="E236" s="10" t="s">
        <v>2300</v>
      </c>
      <c r="F236" s="6"/>
    </row>
    <row r="237" spans="1:6" ht="23.25" customHeight="1" x14ac:dyDescent="0.25">
      <c r="A237" s="8">
        <v>228</v>
      </c>
      <c r="B237" s="9" t="s">
        <v>2554</v>
      </c>
      <c r="C237" s="10" t="s">
        <v>2555</v>
      </c>
      <c r="D237" s="9" t="s">
        <v>27</v>
      </c>
      <c r="E237" s="10" t="s">
        <v>2556</v>
      </c>
      <c r="F237" s="6"/>
    </row>
    <row r="238" spans="1:6" ht="23.25" customHeight="1" x14ac:dyDescent="0.25">
      <c r="A238" s="8">
        <v>229</v>
      </c>
      <c r="B238" s="9" t="s">
        <v>2979</v>
      </c>
      <c r="C238" s="10" t="s">
        <v>2978</v>
      </c>
      <c r="D238" s="9" t="s">
        <v>27</v>
      </c>
      <c r="E238" s="10" t="s">
        <v>2977</v>
      </c>
      <c r="F238" s="6"/>
    </row>
    <row r="239" spans="1:6" ht="23.25" customHeight="1" x14ac:dyDescent="0.25">
      <c r="A239" s="8">
        <v>230</v>
      </c>
      <c r="B239" s="9" t="s">
        <v>2545</v>
      </c>
      <c r="C239" s="10" t="s">
        <v>2546</v>
      </c>
      <c r="D239" s="9" t="s">
        <v>27</v>
      </c>
      <c r="E239" s="10" t="s">
        <v>2547</v>
      </c>
      <c r="F239" s="6"/>
    </row>
    <row r="240" spans="1:6" ht="23.25" customHeight="1" x14ac:dyDescent="0.25">
      <c r="A240" s="8">
        <v>231</v>
      </c>
      <c r="B240" s="9" t="s">
        <v>2509</v>
      </c>
      <c r="C240" s="10" t="s">
        <v>519</v>
      </c>
      <c r="D240" s="9" t="s">
        <v>27</v>
      </c>
      <c r="E240" s="10" t="s">
        <v>2510</v>
      </c>
      <c r="F240" s="6"/>
    </row>
    <row r="241" spans="1:6" ht="23.25" customHeight="1" x14ac:dyDescent="0.25">
      <c r="A241" s="8">
        <v>232</v>
      </c>
      <c r="B241" s="9" t="s">
        <v>2944</v>
      </c>
      <c r="C241" s="10" t="s">
        <v>2166</v>
      </c>
      <c r="D241" s="9" t="s">
        <v>27</v>
      </c>
      <c r="E241" s="10" t="s">
        <v>2167</v>
      </c>
      <c r="F241" s="6"/>
    </row>
    <row r="242" spans="1:6" ht="23.25" customHeight="1" x14ac:dyDescent="0.25">
      <c r="A242" s="8">
        <v>233</v>
      </c>
      <c r="B242" s="9" t="s">
        <v>3012</v>
      </c>
      <c r="C242" s="10" t="s">
        <v>3013</v>
      </c>
      <c r="D242" s="9" t="s">
        <v>27</v>
      </c>
      <c r="E242" s="10" t="s">
        <v>3014</v>
      </c>
      <c r="F242" s="6"/>
    </row>
    <row r="243" spans="1:6" ht="23.25" customHeight="1" x14ac:dyDescent="0.25">
      <c r="A243" s="8">
        <v>234</v>
      </c>
      <c r="B243" s="9" t="s">
        <v>1589</v>
      </c>
      <c r="C243" s="10" t="s">
        <v>1590</v>
      </c>
      <c r="D243" s="9" t="s">
        <v>27</v>
      </c>
      <c r="E243" s="10" t="s">
        <v>1591</v>
      </c>
      <c r="F243" s="6"/>
    </row>
    <row r="244" spans="1:6" ht="23.25" customHeight="1" x14ac:dyDescent="0.25">
      <c r="A244" s="8">
        <v>235</v>
      </c>
      <c r="B244" s="9" t="s">
        <v>2838</v>
      </c>
      <c r="C244" s="10" t="s">
        <v>2839</v>
      </c>
      <c r="D244" s="9" t="s">
        <v>27</v>
      </c>
      <c r="E244" s="10" t="s">
        <v>2840</v>
      </c>
      <c r="F244" s="6"/>
    </row>
    <row r="245" spans="1:6" ht="23.25" customHeight="1" x14ac:dyDescent="0.25">
      <c r="A245" s="8">
        <v>236</v>
      </c>
      <c r="B245" s="9" t="s">
        <v>2720</v>
      </c>
      <c r="C245" s="10" t="s">
        <v>2801</v>
      </c>
      <c r="D245" s="9" t="s">
        <v>23</v>
      </c>
      <c r="E245" s="10" t="s">
        <v>2719</v>
      </c>
      <c r="F245" s="6"/>
    </row>
    <row r="246" spans="1:6" ht="23.25" customHeight="1" x14ac:dyDescent="0.25">
      <c r="A246" s="8">
        <v>237</v>
      </c>
      <c r="B246" s="9" t="s">
        <v>2413</v>
      </c>
      <c r="C246" s="10" t="s">
        <v>2414</v>
      </c>
      <c r="D246" s="9" t="s">
        <v>23</v>
      </c>
      <c r="E246" s="10" t="s">
        <v>2415</v>
      </c>
      <c r="F246" s="6"/>
    </row>
    <row r="247" spans="1:6" ht="23.25" customHeight="1" x14ac:dyDescent="0.25">
      <c r="A247" s="8">
        <v>238</v>
      </c>
      <c r="B247" s="9" t="s">
        <v>1875</v>
      </c>
      <c r="C247" s="10" t="s">
        <v>1876</v>
      </c>
      <c r="D247" s="9" t="s">
        <v>23</v>
      </c>
      <c r="E247" s="10" t="s">
        <v>1877</v>
      </c>
      <c r="F247" s="6"/>
    </row>
    <row r="248" spans="1:6" ht="23.25" customHeight="1" x14ac:dyDescent="0.25">
      <c r="A248" s="8">
        <v>239</v>
      </c>
      <c r="B248" s="9" t="s">
        <v>2406</v>
      </c>
      <c r="C248" s="10" t="s">
        <v>2407</v>
      </c>
      <c r="D248" s="9" t="s">
        <v>23</v>
      </c>
      <c r="E248" s="10" t="s">
        <v>2408</v>
      </c>
      <c r="F248" s="6"/>
    </row>
    <row r="249" spans="1:6" ht="23.25" customHeight="1" x14ac:dyDescent="0.25">
      <c r="A249" s="8">
        <v>240</v>
      </c>
      <c r="B249" s="9" t="s">
        <v>794</v>
      </c>
      <c r="C249" s="10" t="s">
        <v>795</v>
      </c>
      <c r="D249" s="9" t="s">
        <v>27</v>
      </c>
      <c r="E249" s="10" t="s">
        <v>796</v>
      </c>
      <c r="F249" s="6"/>
    </row>
    <row r="250" spans="1:6" ht="23.25" customHeight="1" x14ac:dyDescent="0.25">
      <c r="A250" s="8">
        <v>241</v>
      </c>
      <c r="B250" s="9" t="s">
        <v>2295</v>
      </c>
      <c r="C250" s="10" t="s">
        <v>2296</v>
      </c>
      <c r="D250" s="9" t="s">
        <v>27</v>
      </c>
      <c r="E250" s="10" t="s">
        <v>2297</v>
      </c>
      <c r="F250" s="6"/>
    </row>
    <row r="251" spans="1:6" ht="23.25" customHeight="1" x14ac:dyDescent="0.25">
      <c r="A251" s="8">
        <v>242</v>
      </c>
      <c r="B251" s="9" t="s">
        <v>2641</v>
      </c>
      <c r="C251" s="10" t="s">
        <v>2642</v>
      </c>
      <c r="D251" s="9" t="s">
        <v>27</v>
      </c>
      <c r="E251" s="10" t="s">
        <v>2643</v>
      </c>
      <c r="F251" s="6"/>
    </row>
    <row r="252" spans="1:6" ht="23.25" customHeight="1" x14ac:dyDescent="0.25">
      <c r="A252" s="8">
        <v>243</v>
      </c>
      <c r="B252" s="9" t="s">
        <v>1430</v>
      </c>
      <c r="C252" s="10" t="s">
        <v>1431</v>
      </c>
      <c r="D252" s="9" t="s">
        <v>27</v>
      </c>
      <c r="E252" s="10" t="s">
        <v>1432</v>
      </c>
      <c r="F252" s="6"/>
    </row>
    <row r="253" spans="1:6" ht="23.25" customHeight="1" x14ac:dyDescent="0.25">
      <c r="A253" s="8">
        <v>244</v>
      </c>
      <c r="B253" s="9" t="s">
        <v>1646</v>
      </c>
      <c r="C253" s="10" t="s">
        <v>1647</v>
      </c>
      <c r="D253" s="9" t="s">
        <v>27</v>
      </c>
      <c r="E253" s="10" t="s">
        <v>1648</v>
      </c>
      <c r="F253" s="6"/>
    </row>
    <row r="254" spans="1:6" ht="23.25" customHeight="1" x14ac:dyDescent="0.25">
      <c r="A254" s="8">
        <v>245</v>
      </c>
      <c r="B254" s="9" t="s">
        <v>829</v>
      </c>
      <c r="C254" s="10" t="s">
        <v>830</v>
      </c>
      <c r="D254" s="9" t="s">
        <v>27</v>
      </c>
      <c r="E254" s="10" t="s">
        <v>831</v>
      </c>
      <c r="F254" s="6"/>
    </row>
    <row r="255" spans="1:6" ht="23.25" customHeight="1" x14ac:dyDescent="0.25">
      <c r="A255" s="8">
        <v>246</v>
      </c>
      <c r="B255" s="9" t="s">
        <v>1979</v>
      </c>
      <c r="C255" s="10" t="s">
        <v>1980</v>
      </c>
      <c r="D255" s="9" t="s">
        <v>23</v>
      </c>
      <c r="E255" s="10" t="s">
        <v>1981</v>
      </c>
      <c r="F255" s="6"/>
    </row>
    <row r="256" spans="1:6" ht="23.25" customHeight="1" x14ac:dyDescent="0.25">
      <c r="A256" s="8">
        <v>247</v>
      </c>
      <c r="B256" s="9" t="s">
        <v>611</v>
      </c>
      <c r="C256" s="10" t="s">
        <v>612</v>
      </c>
      <c r="D256" s="9" t="s">
        <v>27</v>
      </c>
      <c r="E256" s="10" t="s">
        <v>613</v>
      </c>
      <c r="F256" s="6"/>
    </row>
    <row r="257" spans="1:6" ht="23.25" customHeight="1" x14ac:dyDescent="0.25">
      <c r="A257" s="8">
        <v>248</v>
      </c>
      <c r="B257" s="9" t="s">
        <v>1775</v>
      </c>
      <c r="C257" s="10" t="s">
        <v>901</v>
      </c>
      <c r="D257" s="9" t="s">
        <v>23</v>
      </c>
      <c r="E257" s="10" t="s">
        <v>1776</v>
      </c>
      <c r="F257" s="6"/>
    </row>
    <row r="258" spans="1:6" ht="23.25" customHeight="1" x14ac:dyDescent="0.25">
      <c r="A258" s="8">
        <v>249</v>
      </c>
      <c r="B258" s="9" t="s">
        <v>2638</v>
      </c>
      <c r="C258" s="10" t="s">
        <v>2501</v>
      </c>
      <c r="D258" s="9" t="s">
        <v>27</v>
      </c>
      <c r="E258" s="10" t="s">
        <v>2502</v>
      </c>
      <c r="F258" s="6"/>
    </row>
    <row r="259" spans="1:6" ht="23.25" customHeight="1" x14ac:dyDescent="0.25">
      <c r="A259" s="8">
        <v>250</v>
      </c>
      <c r="B259" s="9" t="s">
        <v>2498</v>
      </c>
      <c r="C259" s="10" t="s">
        <v>2499</v>
      </c>
      <c r="D259" s="9" t="s">
        <v>27</v>
      </c>
      <c r="E259" s="10" t="s">
        <v>2500</v>
      </c>
      <c r="F259" s="6"/>
    </row>
    <row r="260" spans="1:6" ht="23.25" customHeight="1" x14ac:dyDescent="0.25">
      <c r="A260" s="8">
        <v>251</v>
      </c>
      <c r="B260" s="9" t="s">
        <v>791</v>
      </c>
      <c r="C260" s="10" t="s">
        <v>792</v>
      </c>
      <c r="D260" s="9" t="s">
        <v>27</v>
      </c>
      <c r="E260" s="10" t="s">
        <v>793</v>
      </c>
      <c r="F260" s="6"/>
    </row>
    <row r="261" spans="1:6" ht="23.25" customHeight="1" x14ac:dyDescent="0.25">
      <c r="A261" s="8">
        <v>252</v>
      </c>
      <c r="B261" s="9" t="s">
        <v>2925</v>
      </c>
      <c r="C261" s="10" t="s">
        <v>2929</v>
      </c>
      <c r="D261" s="9" t="s">
        <v>27</v>
      </c>
      <c r="E261" s="10" t="s">
        <v>2926</v>
      </c>
      <c r="F261" s="6"/>
    </row>
    <row r="262" spans="1:6" ht="23.25" customHeight="1" x14ac:dyDescent="0.25">
      <c r="A262" s="8">
        <v>253</v>
      </c>
      <c r="B262" s="9" t="s">
        <v>2697</v>
      </c>
      <c r="C262" s="10" t="s">
        <v>2698</v>
      </c>
      <c r="D262" s="9" t="s">
        <v>27</v>
      </c>
      <c r="E262" s="10" t="s">
        <v>2696</v>
      </c>
      <c r="F262" s="6"/>
    </row>
    <row r="263" spans="1:6" ht="23.25" customHeight="1" x14ac:dyDescent="0.25">
      <c r="A263" s="8">
        <v>254</v>
      </c>
      <c r="B263" s="9" t="s">
        <v>2440</v>
      </c>
      <c r="C263" s="10" t="s">
        <v>2441</v>
      </c>
      <c r="D263" s="9" t="s">
        <v>23</v>
      </c>
      <c r="E263" s="10" t="s">
        <v>2442</v>
      </c>
      <c r="F263" s="6"/>
    </row>
    <row r="264" spans="1:6" ht="23.25" customHeight="1" x14ac:dyDescent="0.25">
      <c r="A264" s="8">
        <v>255</v>
      </c>
      <c r="B264" s="9" t="s">
        <v>2911</v>
      </c>
      <c r="C264" s="10" t="s">
        <v>2912</v>
      </c>
      <c r="D264" s="9" t="s">
        <v>27</v>
      </c>
      <c r="E264" s="10" t="s">
        <v>2913</v>
      </c>
      <c r="F264" s="6"/>
    </row>
    <row r="265" spans="1:6" ht="23.25" customHeight="1" x14ac:dyDescent="0.25">
      <c r="A265" s="8">
        <v>256</v>
      </c>
      <c r="B265" s="9" t="s">
        <v>2917</v>
      </c>
      <c r="C265" s="10" t="s">
        <v>2918</v>
      </c>
      <c r="D265" s="9" t="s">
        <v>27</v>
      </c>
      <c r="E265" s="10" t="s">
        <v>2919</v>
      </c>
      <c r="F265" s="6"/>
    </row>
    <row r="266" spans="1:6" ht="23.25" customHeight="1" x14ac:dyDescent="0.25">
      <c r="A266" s="8">
        <v>257</v>
      </c>
      <c r="B266" s="9" t="s">
        <v>2152</v>
      </c>
      <c r="C266" s="10" t="s">
        <v>2153</v>
      </c>
      <c r="D266" s="9" t="s">
        <v>27</v>
      </c>
      <c r="E266" s="10" t="s">
        <v>2154</v>
      </c>
      <c r="F266" s="6"/>
    </row>
    <row r="267" spans="1:6" ht="23.25" customHeight="1" x14ac:dyDescent="0.25">
      <c r="A267" s="8">
        <v>258</v>
      </c>
      <c r="B267" s="9" t="s">
        <v>2155</v>
      </c>
      <c r="C267" s="10" t="s">
        <v>2156</v>
      </c>
      <c r="D267" s="9" t="s">
        <v>27</v>
      </c>
      <c r="E267" s="10" t="s">
        <v>2157</v>
      </c>
      <c r="F267" s="6"/>
    </row>
    <row r="268" spans="1:6" ht="23.25" customHeight="1" x14ac:dyDescent="0.25">
      <c r="A268" s="8">
        <v>259</v>
      </c>
      <c r="B268" s="9" t="s">
        <v>2595</v>
      </c>
      <c r="C268" s="10" t="s">
        <v>2596</v>
      </c>
      <c r="D268" s="9" t="s">
        <v>27</v>
      </c>
      <c r="E268" s="10" t="s">
        <v>2597</v>
      </c>
      <c r="F268" s="6"/>
    </row>
    <row r="269" spans="1:6" ht="23.25" customHeight="1" x14ac:dyDescent="0.25">
      <c r="A269" s="8">
        <v>260</v>
      </c>
      <c r="B269" s="9" t="s">
        <v>1807</v>
      </c>
      <c r="C269" s="10" t="s">
        <v>1808</v>
      </c>
      <c r="D269" s="9" t="s">
        <v>27</v>
      </c>
      <c r="E269" s="10" t="s">
        <v>1809</v>
      </c>
      <c r="F269" s="6"/>
    </row>
    <row r="270" spans="1:6" ht="23.25" customHeight="1" x14ac:dyDescent="0.25">
      <c r="A270" s="8">
        <v>261</v>
      </c>
      <c r="B270" s="9" t="s">
        <v>2811</v>
      </c>
      <c r="C270" s="10" t="s">
        <v>2694</v>
      </c>
      <c r="D270" s="9" t="s">
        <v>27</v>
      </c>
      <c r="E270" s="10" t="s">
        <v>2693</v>
      </c>
      <c r="F270" s="6"/>
    </row>
    <row r="271" spans="1:6" ht="23.25" customHeight="1" x14ac:dyDescent="0.25">
      <c r="A271" s="8">
        <v>262</v>
      </c>
      <c r="B271" s="9" t="s">
        <v>2908</v>
      </c>
      <c r="C271" s="10" t="s">
        <v>2909</v>
      </c>
      <c r="D271" s="9" t="s">
        <v>27</v>
      </c>
      <c r="E271" s="10" t="s">
        <v>2910</v>
      </c>
      <c r="F271" s="6"/>
    </row>
    <row r="272" spans="1:6" ht="23.25" customHeight="1" x14ac:dyDescent="0.25">
      <c r="A272" s="8">
        <v>263</v>
      </c>
      <c r="B272" s="9" t="s">
        <v>2453</v>
      </c>
      <c r="C272" s="10" t="s">
        <v>2454</v>
      </c>
      <c r="D272" s="9" t="s">
        <v>27</v>
      </c>
      <c r="E272" s="10" t="s">
        <v>2455</v>
      </c>
      <c r="F272" s="6"/>
    </row>
    <row r="273" spans="1:6" ht="23.25" customHeight="1" x14ac:dyDescent="0.25">
      <c r="A273" s="8">
        <v>264</v>
      </c>
      <c r="B273" s="9" t="s">
        <v>646</v>
      </c>
      <c r="C273" s="10" t="s">
        <v>647</v>
      </c>
      <c r="D273" s="9" t="s">
        <v>27</v>
      </c>
      <c r="E273" s="10" t="s">
        <v>648</v>
      </c>
      <c r="F273" s="6"/>
    </row>
    <row r="274" spans="1:6" ht="23.25" customHeight="1" x14ac:dyDescent="0.25">
      <c r="A274" s="8">
        <v>265</v>
      </c>
      <c r="B274" s="9" t="s">
        <v>467</v>
      </c>
      <c r="C274" s="10" t="s">
        <v>468</v>
      </c>
      <c r="D274" s="9" t="s">
        <v>27</v>
      </c>
      <c r="E274" s="10" t="s">
        <v>469</v>
      </c>
      <c r="F274" s="6"/>
    </row>
    <row r="275" spans="1:6" ht="23.25" customHeight="1" x14ac:dyDescent="0.25">
      <c r="A275" s="8">
        <v>266</v>
      </c>
      <c r="B275" s="9" t="s">
        <v>2036</v>
      </c>
      <c r="C275" s="10" t="s">
        <v>2037</v>
      </c>
      <c r="D275" s="9" t="s">
        <v>27</v>
      </c>
      <c r="E275" s="10" t="s">
        <v>2038</v>
      </c>
      <c r="F275" s="6"/>
    </row>
    <row r="276" spans="1:6" ht="23.25" customHeight="1" x14ac:dyDescent="0.25">
      <c r="A276" s="8">
        <v>267</v>
      </c>
      <c r="B276" s="9" t="s">
        <v>1605</v>
      </c>
      <c r="C276" s="10" t="s">
        <v>1606</v>
      </c>
      <c r="D276" s="9" t="s">
        <v>27</v>
      </c>
      <c r="E276" s="10" t="s">
        <v>1607</v>
      </c>
      <c r="F276" s="6"/>
    </row>
    <row r="277" spans="1:6" ht="23.25" customHeight="1" x14ac:dyDescent="0.25">
      <c r="A277" s="8">
        <v>268</v>
      </c>
      <c r="B277" s="9" t="s">
        <v>2186</v>
      </c>
      <c r="C277" s="10" t="s">
        <v>1090</v>
      </c>
      <c r="D277" s="9" t="s">
        <v>27</v>
      </c>
      <c r="E277" s="10" t="s">
        <v>2187</v>
      </c>
      <c r="F277" s="6"/>
    </row>
    <row r="278" spans="1:6" ht="23.25" customHeight="1" x14ac:dyDescent="0.25">
      <c r="A278" s="8">
        <v>269</v>
      </c>
      <c r="B278" s="9" t="s">
        <v>2212</v>
      </c>
      <c r="C278" s="10" t="s">
        <v>2213</v>
      </c>
      <c r="D278" s="9" t="s">
        <v>27</v>
      </c>
      <c r="E278" s="10" t="s">
        <v>2214</v>
      </c>
      <c r="F278" s="6"/>
    </row>
    <row r="279" spans="1:6" ht="23.25" customHeight="1" x14ac:dyDescent="0.25">
      <c r="A279" s="8">
        <v>270</v>
      </c>
      <c r="B279" s="9" t="s">
        <v>333</v>
      </c>
      <c r="C279" s="10" t="s">
        <v>334</v>
      </c>
      <c r="D279" s="9" t="s">
        <v>27</v>
      </c>
      <c r="E279" s="10" t="s">
        <v>335</v>
      </c>
      <c r="F279" s="6"/>
    </row>
    <row r="280" spans="1:6" ht="23.25" customHeight="1" x14ac:dyDescent="0.25">
      <c r="A280" s="8">
        <v>271</v>
      </c>
      <c r="B280" s="9" t="s">
        <v>952</v>
      </c>
      <c r="C280" s="10" t="s">
        <v>953</v>
      </c>
      <c r="D280" s="9" t="s">
        <v>27</v>
      </c>
      <c r="E280" s="10" t="s">
        <v>954</v>
      </c>
      <c r="F280" s="6"/>
    </row>
    <row r="281" spans="1:6" ht="23.25" customHeight="1" x14ac:dyDescent="0.25">
      <c r="A281" s="8">
        <v>272</v>
      </c>
      <c r="B281" s="9" t="s">
        <v>658</v>
      </c>
      <c r="C281" s="10" t="s">
        <v>659</v>
      </c>
      <c r="D281" s="9" t="s">
        <v>27</v>
      </c>
      <c r="E281" s="10" t="s">
        <v>660</v>
      </c>
      <c r="F281" s="6"/>
    </row>
    <row r="282" spans="1:6" ht="23.25" customHeight="1" x14ac:dyDescent="0.25">
      <c r="A282" s="8">
        <v>273</v>
      </c>
      <c r="B282" s="9" t="s">
        <v>2075</v>
      </c>
      <c r="C282" s="10" t="s">
        <v>2076</v>
      </c>
      <c r="D282" s="9" t="s">
        <v>23</v>
      </c>
      <c r="E282" s="10" t="s">
        <v>2077</v>
      </c>
      <c r="F282" s="6"/>
    </row>
    <row r="283" spans="1:6" ht="23.25" customHeight="1" x14ac:dyDescent="0.25">
      <c r="A283" s="8">
        <v>274</v>
      </c>
      <c r="B283" s="9" t="s">
        <v>353</v>
      </c>
      <c r="C283" s="10" t="s">
        <v>354</v>
      </c>
      <c r="D283" s="9" t="s">
        <v>27</v>
      </c>
      <c r="E283" s="10" t="s">
        <v>355</v>
      </c>
      <c r="F283" s="6"/>
    </row>
    <row r="284" spans="1:6" ht="23.25" customHeight="1" x14ac:dyDescent="0.25">
      <c r="A284" s="8">
        <v>275</v>
      </c>
      <c r="B284" s="9" t="s">
        <v>372</v>
      </c>
      <c r="C284" s="10" t="s">
        <v>373</v>
      </c>
      <c r="D284" s="9" t="s">
        <v>27</v>
      </c>
      <c r="E284" s="10" t="s">
        <v>374</v>
      </c>
      <c r="F284" s="6"/>
    </row>
    <row r="285" spans="1:6" ht="23.25" customHeight="1" x14ac:dyDescent="0.25">
      <c r="A285" s="8">
        <v>276</v>
      </c>
      <c r="B285" s="9" t="s">
        <v>158</v>
      </c>
      <c r="C285" s="10" t="s">
        <v>159</v>
      </c>
      <c r="D285" s="9" t="s">
        <v>27</v>
      </c>
      <c r="E285" s="10" t="s">
        <v>160</v>
      </c>
      <c r="F285" s="6"/>
    </row>
    <row r="286" spans="1:6" ht="23.25" customHeight="1" x14ac:dyDescent="0.25">
      <c r="A286" s="8">
        <v>277</v>
      </c>
      <c r="B286" s="9" t="s">
        <v>969</v>
      </c>
      <c r="C286" s="10" t="s">
        <v>970</v>
      </c>
      <c r="D286" s="9" t="s">
        <v>27</v>
      </c>
      <c r="E286" s="10" t="s">
        <v>971</v>
      </c>
      <c r="F286" s="6"/>
    </row>
    <row r="287" spans="1:6" ht="23.25" customHeight="1" x14ac:dyDescent="0.25">
      <c r="A287" s="8">
        <v>278</v>
      </c>
      <c r="B287" s="9" t="s">
        <v>2027</v>
      </c>
      <c r="C287" s="10" t="s">
        <v>2028</v>
      </c>
      <c r="D287" s="9" t="s">
        <v>27</v>
      </c>
      <c r="E287" s="10" t="s">
        <v>2029</v>
      </c>
      <c r="F287" s="6"/>
    </row>
    <row r="288" spans="1:6" ht="23.25" customHeight="1" x14ac:dyDescent="0.25">
      <c r="A288" s="8">
        <v>279</v>
      </c>
      <c r="B288" s="9" t="s">
        <v>2351</v>
      </c>
      <c r="C288" s="10" t="s">
        <v>2352</v>
      </c>
      <c r="D288" s="9" t="s">
        <v>27</v>
      </c>
      <c r="E288" s="10" t="s">
        <v>2353</v>
      </c>
      <c r="F288" s="6"/>
    </row>
    <row r="289" spans="1:6" ht="23.25" customHeight="1" x14ac:dyDescent="0.25">
      <c r="A289" s="8">
        <v>280</v>
      </c>
      <c r="B289" s="9" t="s">
        <v>2592</v>
      </c>
      <c r="C289" s="10" t="s">
        <v>2593</v>
      </c>
      <c r="D289" s="9" t="s">
        <v>27</v>
      </c>
      <c r="E289" s="10" t="s">
        <v>2594</v>
      </c>
      <c r="F289" s="6"/>
    </row>
    <row r="290" spans="1:6" ht="23.25" customHeight="1" x14ac:dyDescent="0.25">
      <c r="A290" s="8">
        <v>281</v>
      </c>
      <c r="B290" s="9" t="s">
        <v>2314</v>
      </c>
      <c r="C290" s="10" t="s">
        <v>2315</v>
      </c>
      <c r="D290" s="9" t="s">
        <v>27</v>
      </c>
      <c r="E290" s="10" t="s">
        <v>2316</v>
      </c>
      <c r="F290" s="6"/>
    </row>
    <row r="291" spans="1:6" ht="23.25" customHeight="1" x14ac:dyDescent="0.25">
      <c r="A291" s="8">
        <v>282</v>
      </c>
      <c r="B291" s="9" t="s">
        <v>2620</v>
      </c>
      <c r="C291" s="10" t="s">
        <v>2621</v>
      </c>
      <c r="D291" s="9" t="s">
        <v>27</v>
      </c>
      <c r="E291" s="10" t="s">
        <v>2622</v>
      </c>
      <c r="F291" s="6"/>
    </row>
    <row r="292" spans="1:6" ht="23.25" customHeight="1" x14ac:dyDescent="0.25">
      <c r="A292" s="8">
        <v>283</v>
      </c>
      <c r="B292" s="9" t="s">
        <v>677</v>
      </c>
      <c r="C292" s="10" t="s">
        <v>678</v>
      </c>
      <c r="D292" s="9" t="s">
        <v>23</v>
      </c>
      <c r="E292" s="10" t="s">
        <v>679</v>
      </c>
      <c r="F292" s="6"/>
    </row>
    <row r="293" spans="1:6" ht="23.25" customHeight="1" x14ac:dyDescent="0.25">
      <c r="A293" s="8">
        <v>284</v>
      </c>
      <c r="B293" s="9" t="s">
        <v>1524</v>
      </c>
      <c r="C293" s="10" t="s">
        <v>1525</v>
      </c>
      <c r="D293" s="9" t="s">
        <v>27</v>
      </c>
      <c r="E293" s="10" t="s">
        <v>1526</v>
      </c>
      <c r="F293" s="6"/>
    </row>
    <row r="294" spans="1:6" ht="23.25" customHeight="1" x14ac:dyDescent="0.25">
      <c r="A294" s="8">
        <v>285</v>
      </c>
      <c r="B294" s="9" t="s">
        <v>1291</v>
      </c>
      <c r="C294" s="10" t="s">
        <v>1292</v>
      </c>
      <c r="D294" s="9" t="s">
        <v>27</v>
      </c>
      <c r="E294" s="10" t="s">
        <v>1293</v>
      </c>
      <c r="F294" s="6"/>
    </row>
    <row r="295" spans="1:6" ht="23.25" customHeight="1" x14ac:dyDescent="0.25">
      <c r="A295" s="8">
        <v>286</v>
      </c>
      <c r="B295" s="9" t="s">
        <v>1149</v>
      </c>
      <c r="C295" s="10" t="s">
        <v>642</v>
      </c>
      <c r="D295" s="9" t="s">
        <v>27</v>
      </c>
      <c r="E295" s="10" t="s">
        <v>1150</v>
      </c>
      <c r="F295" s="6"/>
    </row>
    <row r="296" spans="1:6" ht="23.25" customHeight="1" x14ac:dyDescent="0.25">
      <c r="A296" s="8">
        <v>287</v>
      </c>
      <c r="B296" s="9" t="s">
        <v>2945</v>
      </c>
      <c r="C296" s="10" t="s">
        <v>1810</v>
      </c>
      <c r="D296" s="9" t="s">
        <v>27</v>
      </c>
      <c r="E296" s="10" t="s">
        <v>1811</v>
      </c>
      <c r="F296" s="6"/>
    </row>
    <row r="297" spans="1:6" ht="23.25" customHeight="1" x14ac:dyDescent="0.25">
      <c r="A297" s="8">
        <v>288</v>
      </c>
      <c r="B297" s="9" t="s">
        <v>1237</v>
      </c>
      <c r="C297" s="10" t="s">
        <v>1238</v>
      </c>
      <c r="D297" s="9" t="s">
        <v>27</v>
      </c>
      <c r="E297" s="10" t="s">
        <v>1239</v>
      </c>
      <c r="F297" s="6"/>
    </row>
    <row r="298" spans="1:6" ht="23.25" customHeight="1" x14ac:dyDescent="0.25">
      <c r="A298" s="8">
        <v>289</v>
      </c>
      <c r="B298" s="9" t="s">
        <v>2691</v>
      </c>
      <c r="C298" s="10" t="s">
        <v>2788</v>
      </c>
      <c r="D298" s="9" t="s">
        <v>27</v>
      </c>
      <c r="E298" s="10" t="s">
        <v>2690</v>
      </c>
      <c r="F298" s="6"/>
    </row>
    <row r="299" spans="1:6" ht="23.25" customHeight="1" x14ac:dyDescent="0.25">
      <c r="A299" s="8">
        <v>290</v>
      </c>
      <c r="B299" s="9" t="s">
        <v>513</v>
      </c>
      <c r="C299" s="10" t="s">
        <v>514</v>
      </c>
      <c r="D299" s="9" t="s">
        <v>27</v>
      </c>
      <c r="E299" s="10" t="s">
        <v>515</v>
      </c>
      <c r="F299" s="6"/>
    </row>
    <row r="300" spans="1:6" ht="23.25" customHeight="1" x14ac:dyDescent="0.25">
      <c r="A300" s="8">
        <v>291</v>
      </c>
      <c r="B300" s="9" t="s">
        <v>2931</v>
      </c>
      <c r="C300" s="10" t="s">
        <v>2932</v>
      </c>
      <c r="D300" s="9" t="s">
        <v>27</v>
      </c>
      <c r="E300" s="10" t="s">
        <v>2933</v>
      </c>
      <c r="F300" s="6"/>
    </row>
    <row r="301" spans="1:6" ht="23.25" customHeight="1" x14ac:dyDescent="0.25">
      <c r="A301" s="8">
        <v>292</v>
      </c>
      <c r="B301" s="9" t="s">
        <v>496</v>
      </c>
      <c r="C301" s="10" t="s">
        <v>497</v>
      </c>
      <c r="D301" s="9" t="s">
        <v>27</v>
      </c>
      <c r="E301" s="10" t="s">
        <v>498</v>
      </c>
      <c r="F301" s="6"/>
    </row>
    <row r="302" spans="1:6" ht="23.25" customHeight="1" x14ac:dyDescent="0.25">
      <c r="A302" s="8">
        <v>293</v>
      </c>
      <c r="B302" s="9" t="s">
        <v>2437</v>
      </c>
      <c r="C302" s="10" t="s">
        <v>2438</v>
      </c>
      <c r="D302" s="9" t="s">
        <v>27</v>
      </c>
      <c r="E302" s="10" t="s">
        <v>2439</v>
      </c>
      <c r="F302" s="6"/>
    </row>
    <row r="303" spans="1:6" ht="23.25" customHeight="1" x14ac:dyDescent="0.25">
      <c r="A303" s="8">
        <v>294</v>
      </c>
      <c r="B303" s="9" t="s">
        <v>1689</v>
      </c>
      <c r="C303" s="10" t="s">
        <v>1690</v>
      </c>
      <c r="D303" s="9" t="s">
        <v>27</v>
      </c>
      <c r="E303" s="10" t="s">
        <v>1691</v>
      </c>
      <c r="F303" s="6"/>
    </row>
    <row r="304" spans="1:6" ht="23.25" customHeight="1" x14ac:dyDescent="0.25">
      <c r="A304" s="8">
        <v>295</v>
      </c>
      <c r="B304" s="9" t="s">
        <v>2566</v>
      </c>
      <c r="C304" s="10" t="s">
        <v>2567</v>
      </c>
      <c r="D304" s="9" t="s">
        <v>23</v>
      </c>
      <c r="E304" s="10" t="s">
        <v>2568</v>
      </c>
      <c r="F304" s="6"/>
    </row>
    <row r="305" spans="1:6" ht="23.25" customHeight="1" x14ac:dyDescent="0.25">
      <c r="A305" s="8">
        <v>296</v>
      </c>
      <c r="B305" s="9" t="s">
        <v>2946</v>
      </c>
      <c r="C305" s="10" t="s">
        <v>1815</v>
      </c>
      <c r="D305" s="9" t="s">
        <v>27</v>
      </c>
      <c r="E305" s="10" t="s">
        <v>1816</v>
      </c>
      <c r="F305" s="6"/>
    </row>
    <row r="306" spans="1:6" ht="23.25" customHeight="1" x14ac:dyDescent="0.25">
      <c r="A306" s="8">
        <v>297</v>
      </c>
      <c r="B306" s="9" t="s">
        <v>2084</v>
      </c>
      <c r="C306" s="10" t="s">
        <v>2085</v>
      </c>
      <c r="D306" s="9" t="s">
        <v>27</v>
      </c>
      <c r="E306" s="10" t="s">
        <v>2086</v>
      </c>
      <c r="F306" s="6"/>
    </row>
    <row r="307" spans="1:6" ht="23.25" customHeight="1" x14ac:dyDescent="0.25">
      <c r="A307" s="8">
        <v>298</v>
      </c>
      <c r="B307" s="9" t="s">
        <v>1684</v>
      </c>
      <c r="C307" s="10" t="s">
        <v>1685</v>
      </c>
      <c r="D307" s="9" t="s">
        <v>27</v>
      </c>
      <c r="E307" s="10" t="s">
        <v>1686</v>
      </c>
      <c r="F307" s="6"/>
    </row>
    <row r="308" spans="1:6" ht="23.25" customHeight="1" x14ac:dyDescent="0.25">
      <c r="A308" s="8">
        <v>299</v>
      </c>
      <c r="B308" s="9" t="s">
        <v>2067</v>
      </c>
      <c r="C308" s="10" t="s">
        <v>2068</v>
      </c>
      <c r="D308" s="9" t="s">
        <v>27</v>
      </c>
      <c r="E308" s="10" t="s">
        <v>2069</v>
      </c>
      <c r="F308" s="6"/>
    </row>
    <row r="309" spans="1:6" ht="23.25" customHeight="1" x14ac:dyDescent="0.25">
      <c r="A309" s="8">
        <v>300</v>
      </c>
      <c r="B309" s="9" t="s">
        <v>932</v>
      </c>
      <c r="C309" s="10" t="s">
        <v>933</v>
      </c>
      <c r="D309" s="9" t="s">
        <v>27</v>
      </c>
      <c r="E309" s="10" t="s">
        <v>934</v>
      </c>
      <c r="F309" s="6"/>
    </row>
    <row r="310" spans="1:6" ht="23.25" customHeight="1" x14ac:dyDescent="0.25">
      <c r="A310" s="8">
        <v>301</v>
      </c>
      <c r="B310" s="9" t="s">
        <v>93</v>
      </c>
      <c r="C310" s="10" t="s">
        <v>94</v>
      </c>
      <c r="D310" s="9" t="s">
        <v>27</v>
      </c>
      <c r="E310" s="10" t="s">
        <v>95</v>
      </c>
      <c r="F310" s="6"/>
    </row>
    <row r="311" spans="1:6" ht="23.25" customHeight="1" x14ac:dyDescent="0.25">
      <c r="A311" s="8">
        <v>302</v>
      </c>
      <c r="B311" s="9" t="s">
        <v>2887</v>
      </c>
      <c r="C311" s="10" t="s">
        <v>906</v>
      </c>
      <c r="D311" s="9" t="s">
        <v>27</v>
      </c>
      <c r="E311" s="10" t="s">
        <v>907</v>
      </c>
      <c r="F311" s="6"/>
    </row>
    <row r="312" spans="1:6" ht="23.25" customHeight="1" x14ac:dyDescent="0.25">
      <c r="A312" s="8">
        <v>303</v>
      </c>
      <c r="B312" s="9" t="s">
        <v>2356</v>
      </c>
      <c r="C312" s="10" t="s">
        <v>2357</v>
      </c>
      <c r="D312" s="9" t="s">
        <v>27</v>
      </c>
      <c r="E312" s="10" t="s">
        <v>2358</v>
      </c>
      <c r="F312" s="6"/>
    </row>
    <row r="313" spans="1:6" ht="23.25" customHeight="1" x14ac:dyDescent="0.25">
      <c r="A313" s="8">
        <v>304</v>
      </c>
      <c r="B313" s="9" t="s">
        <v>2081</v>
      </c>
      <c r="C313" s="10" t="s">
        <v>2082</v>
      </c>
      <c r="D313" s="9" t="s">
        <v>23</v>
      </c>
      <c r="E313" s="10" t="s">
        <v>2083</v>
      </c>
      <c r="F313" s="6"/>
    </row>
    <row r="314" spans="1:6" ht="23.25" customHeight="1" x14ac:dyDescent="0.25">
      <c r="A314" s="8">
        <v>305</v>
      </c>
      <c r="B314" s="9" t="s">
        <v>3006</v>
      </c>
      <c r="C314" s="10" t="s">
        <v>3007</v>
      </c>
      <c r="D314" s="9" t="s">
        <v>27</v>
      </c>
      <c r="E314" s="10" t="s">
        <v>3008</v>
      </c>
      <c r="F314" s="6"/>
    </row>
    <row r="315" spans="1:6" ht="23.25" customHeight="1" x14ac:dyDescent="0.25">
      <c r="A315" s="8">
        <v>306</v>
      </c>
      <c r="B315" s="9" t="s">
        <v>328</v>
      </c>
      <c r="C315" s="10" t="s">
        <v>329</v>
      </c>
      <c r="D315" s="9" t="s">
        <v>27</v>
      </c>
      <c r="E315" s="10" t="s">
        <v>330</v>
      </c>
      <c r="F315" s="6"/>
    </row>
    <row r="316" spans="1:6" ht="23.25" customHeight="1" x14ac:dyDescent="0.25">
      <c r="A316" s="8">
        <v>307</v>
      </c>
      <c r="B316" s="9" t="s">
        <v>891</v>
      </c>
      <c r="C316" s="10" t="s">
        <v>892</v>
      </c>
      <c r="D316" s="9" t="s">
        <v>27</v>
      </c>
      <c r="E316" s="10" t="s">
        <v>893</v>
      </c>
      <c r="F316" s="6"/>
    </row>
    <row r="317" spans="1:6" ht="23.25" customHeight="1" x14ac:dyDescent="0.25">
      <c r="A317" s="8">
        <v>308</v>
      </c>
      <c r="B317" s="9" t="s">
        <v>1566</v>
      </c>
      <c r="C317" s="10" t="s">
        <v>1567</v>
      </c>
      <c r="D317" s="9" t="s">
        <v>27</v>
      </c>
      <c r="E317" s="10" t="s">
        <v>1568</v>
      </c>
      <c r="F317" s="6"/>
    </row>
    <row r="318" spans="1:6" ht="23.25" customHeight="1" x14ac:dyDescent="0.25">
      <c r="A318" s="8">
        <v>309</v>
      </c>
      <c r="B318" s="9" t="s">
        <v>3009</v>
      </c>
      <c r="C318" s="10" t="s">
        <v>3010</v>
      </c>
      <c r="D318" s="9" t="s">
        <v>27</v>
      </c>
      <c r="E318" s="10" t="s">
        <v>3011</v>
      </c>
      <c r="F318" s="6"/>
    </row>
    <row r="319" spans="1:6" ht="23.25" customHeight="1" x14ac:dyDescent="0.25">
      <c r="A319" s="8">
        <v>310</v>
      </c>
      <c r="B319" s="9" t="s">
        <v>42</v>
      </c>
      <c r="C319" s="10" t="s">
        <v>43</v>
      </c>
      <c r="D319" s="9" t="s">
        <v>27</v>
      </c>
      <c r="E319" s="10" t="s">
        <v>44</v>
      </c>
      <c r="F319" s="6"/>
    </row>
    <row r="320" spans="1:6" ht="23.25" customHeight="1" x14ac:dyDescent="0.25">
      <c r="A320" s="8">
        <v>311</v>
      </c>
      <c r="B320" s="9" t="s">
        <v>2598</v>
      </c>
      <c r="C320" s="10" t="s">
        <v>2599</v>
      </c>
      <c r="D320" s="9" t="s">
        <v>27</v>
      </c>
      <c r="E320" s="10" t="s">
        <v>2600</v>
      </c>
      <c r="F320" s="6"/>
    </row>
    <row r="321" spans="1:6" ht="23.25" customHeight="1" x14ac:dyDescent="0.25">
      <c r="A321" s="8">
        <v>312</v>
      </c>
      <c r="B321" s="9" t="s">
        <v>1195</v>
      </c>
      <c r="C321" s="10" t="s">
        <v>1196</v>
      </c>
      <c r="D321" s="9" t="s">
        <v>27</v>
      </c>
      <c r="E321" s="10" t="s">
        <v>1197</v>
      </c>
      <c r="F321" s="6"/>
    </row>
    <row r="322" spans="1:6" ht="23.25" customHeight="1" x14ac:dyDescent="0.25">
      <c r="A322" s="8">
        <v>313</v>
      </c>
      <c r="B322" s="9" t="s">
        <v>2465</v>
      </c>
      <c r="C322" s="10" t="s">
        <v>2466</v>
      </c>
      <c r="D322" s="9" t="s">
        <v>27</v>
      </c>
      <c r="E322" s="10" t="s">
        <v>2467</v>
      </c>
      <c r="F322" s="6"/>
    </row>
    <row r="323" spans="1:6" ht="23.25" customHeight="1" x14ac:dyDescent="0.25">
      <c r="A323" s="8">
        <v>314</v>
      </c>
      <c r="B323" s="9" t="s">
        <v>1602</v>
      </c>
      <c r="C323" s="10" t="s">
        <v>1603</v>
      </c>
      <c r="D323" s="9" t="s">
        <v>23</v>
      </c>
      <c r="E323" s="10" t="s">
        <v>1604</v>
      </c>
      <c r="F323" s="6"/>
    </row>
    <row r="324" spans="1:6" ht="23.25" customHeight="1" x14ac:dyDescent="0.25">
      <c r="A324" s="8">
        <v>315</v>
      </c>
      <c r="B324" s="9" t="s">
        <v>1597</v>
      </c>
      <c r="C324" s="10" t="s">
        <v>1598</v>
      </c>
      <c r="D324" s="9" t="s">
        <v>27</v>
      </c>
      <c r="E324" s="10" t="s">
        <v>1599</v>
      </c>
      <c r="F324" s="6"/>
    </row>
    <row r="325" spans="1:6" ht="23.25" customHeight="1" x14ac:dyDescent="0.25">
      <c r="A325" s="8">
        <v>316</v>
      </c>
      <c r="B325" s="9" t="s">
        <v>2947</v>
      </c>
      <c r="C325" s="10" t="s">
        <v>1167</v>
      </c>
      <c r="D325" s="9" t="s">
        <v>27</v>
      </c>
      <c r="E325" s="10" t="s">
        <v>1168</v>
      </c>
      <c r="F325" s="6"/>
    </row>
    <row r="326" spans="1:6" ht="23.25" customHeight="1" x14ac:dyDescent="0.25">
      <c r="A326" s="8">
        <v>317</v>
      </c>
      <c r="B326" s="9" t="s">
        <v>2456</v>
      </c>
      <c r="C326" s="10" t="s">
        <v>2457</v>
      </c>
      <c r="D326" s="9" t="s">
        <v>27</v>
      </c>
      <c r="E326" s="10" t="s">
        <v>2458</v>
      </c>
      <c r="F326" s="6"/>
    </row>
    <row r="327" spans="1:6" ht="23.25" customHeight="1" x14ac:dyDescent="0.25">
      <c r="A327" s="8">
        <v>318</v>
      </c>
      <c r="B327" s="9" t="s">
        <v>454</v>
      </c>
      <c r="C327" s="10" t="s">
        <v>455</v>
      </c>
      <c r="D327" s="9" t="s">
        <v>27</v>
      </c>
      <c r="E327" s="10" t="s">
        <v>456</v>
      </c>
      <c r="F327" s="6"/>
    </row>
    <row r="328" spans="1:6" ht="23.25" customHeight="1" x14ac:dyDescent="0.25">
      <c r="A328" s="8">
        <v>319</v>
      </c>
      <c r="B328" s="9" t="s">
        <v>2700</v>
      </c>
      <c r="C328" s="10" t="s">
        <v>2791</v>
      </c>
      <c r="D328" s="9" t="s">
        <v>27</v>
      </c>
      <c r="E328" s="10" t="s">
        <v>2699</v>
      </c>
      <c r="F328" s="6"/>
    </row>
    <row r="329" spans="1:6" ht="23.25" customHeight="1" x14ac:dyDescent="0.25">
      <c r="A329" s="8">
        <v>320</v>
      </c>
      <c r="B329" s="9" t="s">
        <v>2891</v>
      </c>
      <c r="C329" s="10" t="s">
        <v>2772</v>
      </c>
      <c r="D329" s="9" t="s">
        <v>23</v>
      </c>
      <c r="E329" s="10" t="s">
        <v>2892</v>
      </c>
      <c r="F329" s="6"/>
    </row>
    <row r="330" spans="1:6" ht="23.25" customHeight="1" x14ac:dyDescent="0.25">
      <c r="A330" s="8">
        <v>321</v>
      </c>
      <c r="B330" s="9" t="s">
        <v>2706</v>
      </c>
      <c r="C330" s="10" t="s">
        <v>2707</v>
      </c>
      <c r="D330" s="9" t="s">
        <v>27</v>
      </c>
      <c r="E330" s="10" t="s">
        <v>2705</v>
      </c>
      <c r="F330" s="6"/>
    </row>
    <row r="331" spans="1:6" ht="23.25" customHeight="1" x14ac:dyDescent="0.25">
      <c r="A331" s="8">
        <v>322</v>
      </c>
      <c r="B331" s="9" t="s">
        <v>1973</v>
      </c>
      <c r="C331" s="10" t="s">
        <v>1974</v>
      </c>
      <c r="D331" s="9" t="s">
        <v>15</v>
      </c>
      <c r="E331" s="10" t="s">
        <v>1975</v>
      </c>
      <c r="F331" s="6"/>
    </row>
    <row r="332" spans="1:6" ht="23.25" customHeight="1" x14ac:dyDescent="0.25">
      <c r="A332" s="8">
        <v>323</v>
      </c>
      <c r="B332" s="9" t="s">
        <v>1828</v>
      </c>
      <c r="C332" s="10" t="s">
        <v>1829</v>
      </c>
      <c r="D332" s="9" t="s">
        <v>15</v>
      </c>
      <c r="E332" s="10" t="s">
        <v>1830</v>
      </c>
      <c r="F332" s="6"/>
    </row>
    <row r="333" spans="1:6" ht="23.25" customHeight="1" x14ac:dyDescent="0.25">
      <c r="A333" s="8">
        <v>324</v>
      </c>
      <c r="B333" s="9" t="s">
        <v>2529</v>
      </c>
      <c r="C333" s="10" t="s">
        <v>2530</v>
      </c>
      <c r="D333" s="9" t="s">
        <v>15</v>
      </c>
      <c r="E333" s="10" t="s">
        <v>2531</v>
      </c>
      <c r="F333" s="6"/>
    </row>
    <row r="334" spans="1:6" ht="23.25" customHeight="1" x14ac:dyDescent="0.25">
      <c r="A334" s="8">
        <v>325</v>
      </c>
      <c r="B334" s="9" t="s">
        <v>45</v>
      </c>
      <c r="C334" s="10" t="s">
        <v>46</v>
      </c>
      <c r="D334" s="9" t="s">
        <v>15</v>
      </c>
      <c r="E334" s="10" t="s">
        <v>47</v>
      </c>
      <c r="F334" s="6"/>
    </row>
    <row r="335" spans="1:6" ht="23.25" customHeight="1" x14ac:dyDescent="0.25">
      <c r="A335" s="8">
        <v>326</v>
      </c>
      <c r="B335" s="9" t="s">
        <v>2948</v>
      </c>
      <c r="C335" s="10" t="s">
        <v>1287</v>
      </c>
      <c r="D335" s="9" t="s">
        <v>15</v>
      </c>
      <c r="E335" s="10" t="s">
        <v>1288</v>
      </c>
      <c r="F335" s="6"/>
    </row>
    <row r="336" spans="1:6" ht="23.25" customHeight="1" x14ac:dyDescent="0.25">
      <c r="A336" s="8">
        <v>327</v>
      </c>
      <c r="B336" s="9" t="s">
        <v>2949</v>
      </c>
      <c r="C336" s="10" t="s">
        <v>1852</v>
      </c>
      <c r="D336" s="9" t="s">
        <v>15</v>
      </c>
      <c r="E336" s="10" t="s">
        <v>1853</v>
      </c>
      <c r="F336" s="6"/>
    </row>
    <row r="337" spans="1:6" ht="23.25" customHeight="1" x14ac:dyDescent="0.25">
      <c r="A337" s="8">
        <v>328</v>
      </c>
      <c r="B337" s="9" t="s">
        <v>2635</v>
      </c>
      <c r="C337" s="10" t="s">
        <v>2496</v>
      </c>
      <c r="D337" s="9" t="s">
        <v>27</v>
      </c>
      <c r="E337" s="10" t="s">
        <v>2497</v>
      </c>
      <c r="F337" s="6"/>
    </row>
    <row r="338" spans="1:6" ht="23.25" customHeight="1" x14ac:dyDescent="0.25">
      <c r="A338" s="8">
        <v>329</v>
      </c>
      <c r="B338" s="9" t="s">
        <v>1307</v>
      </c>
      <c r="C338" s="10" t="s">
        <v>1308</v>
      </c>
      <c r="D338" s="9" t="s">
        <v>15</v>
      </c>
      <c r="E338" s="10" t="s">
        <v>1309</v>
      </c>
      <c r="F338" s="6"/>
    </row>
    <row r="339" spans="1:6" ht="23.25" customHeight="1" x14ac:dyDescent="0.25">
      <c r="A339" s="8">
        <v>330</v>
      </c>
      <c r="B339" s="9" t="s">
        <v>2511</v>
      </c>
      <c r="C339" s="10" t="s">
        <v>2512</v>
      </c>
      <c r="D339" s="9" t="s">
        <v>15</v>
      </c>
      <c r="E339" s="10" t="s">
        <v>2513</v>
      </c>
      <c r="F339" s="6"/>
    </row>
    <row r="340" spans="1:6" ht="23.25" customHeight="1" x14ac:dyDescent="0.25">
      <c r="A340" s="8">
        <v>331</v>
      </c>
      <c r="B340" s="9" t="s">
        <v>2821</v>
      </c>
      <c r="C340" s="10" t="s">
        <v>2806</v>
      </c>
      <c r="D340" s="9" t="s">
        <v>15</v>
      </c>
      <c r="E340" s="10" t="s">
        <v>2734</v>
      </c>
      <c r="F340" s="6"/>
    </row>
    <row r="341" spans="1:6" ht="23.25" customHeight="1" x14ac:dyDescent="0.25">
      <c r="A341" s="8">
        <v>332</v>
      </c>
      <c r="B341" s="9" t="s">
        <v>2730</v>
      </c>
      <c r="C341" s="10" t="s">
        <v>2804</v>
      </c>
      <c r="D341" s="9" t="s">
        <v>15</v>
      </c>
      <c r="E341" s="10" t="s">
        <v>2729</v>
      </c>
      <c r="F341" s="6"/>
    </row>
    <row r="342" spans="1:6" ht="23.25" customHeight="1" x14ac:dyDescent="0.25">
      <c r="A342" s="8">
        <v>333</v>
      </c>
      <c r="B342" s="9" t="s">
        <v>661</v>
      </c>
      <c r="C342" s="10" t="s">
        <v>662</v>
      </c>
      <c r="D342" s="9" t="s">
        <v>15</v>
      </c>
      <c r="E342" s="10" t="s">
        <v>663</v>
      </c>
      <c r="F342" s="6"/>
    </row>
    <row r="343" spans="1:6" ht="23.25" customHeight="1" x14ac:dyDescent="0.25">
      <c r="A343" s="8">
        <v>334</v>
      </c>
      <c r="B343" s="9" t="s">
        <v>2551</v>
      </c>
      <c r="C343" s="10" t="s">
        <v>2552</v>
      </c>
      <c r="D343" s="9" t="s">
        <v>27</v>
      </c>
      <c r="E343" s="10" t="s">
        <v>2553</v>
      </c>
      <c r="F343" s="6"/>
    </row>
    <row r="344" spans="1:6" ht="23.25" customHeight="1" x14ac:dyDescent="0.25">
      <c r="A344" s="8">
        <v>335</v>
      </c>
      <c r="B344" s="9" t="s">
        <v>2812</v>
      </c>
      <c r="C344" s="10" t="s">
        <v>2790</v>
      </c>
      <c r="D344" s="9" t="s">
        <v>27</v>
      </c>
      <c r="E344" s="10" t="s">
        <v>2695</v>
      </c>
      <c r="F344" s="6"/>
    </row>
    <row r="345" spans="1:6" ht="23.25" customHeight="1" x14ac:dyDescent="0.25">
      <c r="A345" s="8">
        <v>336</v>
      </c>
      <c r="B345" s="9" t="s">
        <v>2819</v>
      </c>
      <c r="C345" s="10" t="s">
        <v>2802</v>
      </c>
      <c r="D345" s="9" t="s">
        <v>15</v>
      </c>
      <c r="E345" s="10" t="s">
        <v>2724</v>
      </c>
      <c r="F345" s="6"/>
    </row>
    <row r="346" spans="1:6" ht="23.25" customHeight="1" x14ac:dyDescent="0.25">
      <c r="A346" s="8">
        <v>337</v>
      </c>
      <c r="B346" s="9" t="s">
        <v>2021</v>
      </c>
      <c r="C346" s="10" t="s">
        <v>2022</v>
      </c>
      <c r="D346" s="9" t="s">
        <v>15</v>
      </c>
      <c r="E346" s="10" t="s">
        <v>2023</v>
      </c>
      <c r="F346" s="6"/>
    </row>
    <row r="347" spans="1:6" ht="23.25" customHeight="1" x14ac:dyDescent="0.25">
      <c r="A347" s="8">
        <v>338</v>
      </c>
      <c r="B347" s="9" t="s">
        <v>1950</v>
      </c>
      <c r="C347" s="10" t="s">
        <v>1951</v>
      </c>
      <c r="D347" s="9" t="s">
        <v>15</v>
      </c>
      <c r="E347" s="10" t="s">
        <v>1952</v>
      </c>
      <c r="F347" s="6"/>
    </row>
    <row r="348" spans="1:6" ht="23.25" customHeight="1" x14ac:dyDescent="0.25">
      <c r="A348" s="8">
        <v>339</v>
      </c>
      <c r="B348" s="9" t="s">
        <v>2481</v>
      </c>
      <c r="C348" s="10" t="s">
        <v>2482</v>
      </c>
      <c r="D348" s="9" t="s">
        <v>27</v>
      </c>
      <c r="E348" s="10" t="s">
        <v>2483</v>
      </c>
      <c r="F348" s="6"/>
    </row>
    <row r="349" spans="1:6" ht="23.25" customHeight="1" x14ac:dyDescent="0.25">
      <c r="A349" s="8">
        <v>340</v>
      </c>
      <c r="B349" s="9" t="s">
        <v>2738</v>
      </c>
      <c r="C349" s="10" t="s">
        <v>1595</v>
      </c>
      <c r="D349" s="9" t="s">
        <v>15</v>
      </c>
      <c r="E349" s="10" t="s">
        <v>1596</v>
      </c>
      <c r="F349" s="6"/>
    </row>
    <row r="350" spans="1:6" ht="23.25" customHeight="1" x14ac:dyDescent="0.25">
      <c r="A350" s="8">
        <v>341</v>
      </c>
      <c r="B350" s="9" t="s">
        <v>242</v>
      </c>
      <c r="C350" s="10" t="s">
        <v>243</v>
      </c>
      <c r="D350" s="9" t="s">
        <v>15</v>
      </c>
      <c r="E350" s="10" t="s">
        <v>244</v>
      </c>
      <c r="F350" s="6"/>
    </row>
    <row r="351" spans="1:6" ht="23.25" customHeight="1" x14ac:dyDescent="0.25">
      <c r="A351" s="8">
        <v>342</v>
      </c>
      <c r="B351" s="9" t="s">
        <v>1192</v>
      </c>
      <c r="C351" s="10" t="s">
        <v>1193</v>
      </c>
      <c r="D351" s="9" t="s">
        <v>15</v>
      </c>
      <c r="E351" s="10" t="s">
        <v>1194</v>
      </c>
      <c r="F351" s="6"/>
    </row>
    <row r="352" spans="1:6" ht="23.25" customHeight="1" x14ac:dyDescent="0.25">
      <c r="A352" s="8">
        <v>343</v>
      </c>
      <c r="B352" s="9" t="s">
        <v>1964</v>
      </c>
      <c r="C352" s="10" t="s">
        <v>1965</v>
      </c>
      <c r="D352" s="9" t="s">
        <v>15</v>
      </c>
      <c r="E352" s="10" t="s">
        <v>1966</v>
      </c>
      <c r="F352" s="6"/>
    </row>
    <row r="353" spans="1:6" ht="23.25" customHeight="1" x14ac:dyDescent="0.25">
      <c r="A353" s="8">
        <v>344</v>
      </c>
      <c r="B353" s="9" t="s">
        <v>2303</v>
      </c>
      <c r="C353" s="10" t="s">
        <v>2304</v>
      </c>
      <c r="D353" s="9" t="s">
        <v>15</v>
      </c>
      <c r="E353" s="10" t="s">
        <v>2305</v>
      </c>
      <c r="F353" s="6"/>
    </row>
    <row r="354" spans="1:6" ht="23.25" customHeight="1" x14ac:dyDescent="0.25">
      <c r="A354" s="8">
        <v>345</v>
      </c>
      <c r="B354" s="9" t="s">
        <v>2484</v>
      </c>
      <c r="C354" s="10" t="s">
        <v>2485</v>
      </c>
      <c r="D354" s="9" t="s">
        <v>15</v>
      </c>
      <c r="E354" s="10" t="s">
        <v>2486</v>
      </c>
      <c r="F354" s="6"/>
    </row>
    <row r="355" spans="1:6" ht="23.25" customHeight="1" x14ac:dyDescent="0.25">
      <c r="A355" s="8">
        <v>346</v>
      </c>
      <c r="B355" s="9" t="s">
        <v>2468</v>
      </c>
      <c r="C355" s="10" t="s">
        <v>2469</v>
      </c>
      <c r="D355" s="9" t="s">
        <v>15</v>
      </c>
      <c r="E355" s="10" t="s">
        <v>2470</v>
      </c>
      <c r="F355" s="6"/>
    </row>
    <row r="356" spans="1:6" ht="23.25" customHeight="1" x14ac:dyDescent="0.25">
      <c r="A356" s="8">
        <v>347</v>
      </c>
      <c r="B356" s="9" t="s">
        <v>2180</v>
      </c>
      <c r="C356" s="10" t="s">
        <v>2181</v>
      </c>
      <c r="D356" s="9" t="s">
        <v>27</v>
      </c>
      <c r="E356" s="10" t="s">
        <v>2182</v>
      </c>
      <c r="F356" s="6"/>
    </row>
    <row r="357" spans="1:6" ht="23.25" customHeight="1" x14ac:dyDescent="0.25">
      <c r="A357" s="8">
        <v>348</v>
      </c>
      <c r="B357" s="9" t="s">
        <v>431</v>
      </c>
      <c r="C357" s="10" t="s">
        <v>432</v>
      </c>
      <c r="D357" s="9" t="s">
        <v>27</v>
      </c>
      <c r="E357" s="10" t="s">
        <v>433</v>
      </c>
      <c r="F357" s="6"/>
    </row>
    <row r="358" spans="1:6" ht="23.25" customHeight="1" x14ac:dyDescent="0.25">
      <c r="A358" s="8">
        <v>349</v>
      </c>
      <c r="B358" s="9" t="s">
        <v>2012</v>
      </c>
      <c r="C358" s="10" t="s">
        <v>2013</v>
      </c>
      <c r="D358" s="9" t="s">
        <v>15</v>
      </c>
      <c r="E358" s="10" t="s">
        <v>2014</v>
      </c>
      <c r="F358" s="6"/>
    </row>
    <row r="359" spans="1:6" ht="23.25" customHeight="1" x14ac:dyDescent="0.25">
      <c r="A359" s="8">
        <v>350</v>
      </c>
      <c r="B359" s="9" t="s">
        <v>1240</v>
      </c>
      <c r="C359" s="10" t="s">
        <v>1241</v>
      </c>
      <c r="D359" s="9" t="s">
        <v>15</v>
      </c>
      <c r="E359" s="10" t="s">
        <v>1242</v>
      </c>
      <c r="F359" s="6"/>
    </row>
    <row r="360" spans="1:6" ht="23.25" customHeight="1" x14ac:dyDescent="0.25">
      <c r="A360" s="8">
        <v>351</v>
      </c>
      <c r="B360" s="9" t="s">
        <v>1659</v>
      </c>
      <c r="C360" s="10" t="s">
        <v>1660</v>
      </c>
      <c r="D360" s="9" t="s">
        <v>15</v>
      </c>
      <c r="E360" s="10" t="s">
        <v>1284</v>
      </c>
      <c r="F360" s="6"/>
    </row>
    <row r="361" spans="1:6" ht="23.25" customHeight="1" x14ac:dyDescent="0.25">
      <c r="A361" s="8">
        <v>352</v>
      </c>
      <c r="B361" s="9" t="s">
        <v>1697</v>
      </c>
      <c r="C361" s="10" t="s">
        <v>1698</v>
      </c>
      <c r="D361" s="9" t="s">
        <v>15</v>
      </c>
      <c r="E361" s="10" t="s">
        <v>1699</v>
      </c>
      <c r="F361" s="6"/>
    </row>
    <row r="362" spans="1:6" ht="23.25" customHeight="1" x14ac:dyDescent="0.25">
      <c r="A362" s="8">
        <v>353</v>
      </c>
      <c r="B362" s="9" t="s">
        <v>1796</v>
      </c>
      <c r="C362" s="10" t="s">
        <v>1797</v>
      </c>
      <c r="D362" s="9" t="s">
        <v>27</v>
      </c>
      <c r="E362" s="10" t="s">
        <v>1798</v>
      </c>
      <c r="F362" s="6"/>
    </row>
    <row r="363" spans="1:6" ht="23.25" customHeight="1" x14ac:dyDescent="0.25">
      <c r="A363" s="8">
        <v>354</v>
      </c>
      <c r="B363" s="9" t="s">
        <v>2822</v>
      </c>
      <c r="C363" s="10" t="s">
        <v>2768</v>
      </c>
      <c r="D363" s="9" t="s">
        <v>27</v>
      </c>
      <c r="E363" s="10" t="s">
        <v>2739</v>
      </c>
      <c r="F363" s="6"/>
    </row>
    <row r="364" spans="1:6" ht="23.25" customHeight="1" x14ac:dyDescent="0.25">
      <c r="A364" s="8">
        <v>355</v>
      </c>
      <c r="B364" s="9" t="s">
        <v>730</v>
      </c>
      <c r="C364" s="10" t="s">
        <v>731</v>
      </c>
      <c r="D364" s="9" t="s">
        <v>15</v>
      </c>
      <c r="E364" s="10" t="s">
        <v>732</v>
      </c>
      <c r="F364" s="6"/>
    </row>
    <row r="365" spans="1:6" ht="23.25" customHeight="1" x14ac:dyDescent="0.25">
      <c r="A365" s="8">
        <v>356</v>
      </c>
      <c r="B365" s="9" t="s">
        <v>2950</v>
      </c>
      <c r="C365" s="10" t="s">
        <v>1438</v>
      </c>
      <c r="D365" s="9" t="s">
        <v>27</v>
      </c>
      <c r="E365" s="10" t="s">
        <v>1439</v>
      </c>
      <c r="F365" s="6"/>
    </row>
    <row r="366" spans="1:6" ht="23.25" customHeight="1" x14ac:dyDescent="0.25">
      <c r="A366" s="8">
        <v>357</v>
      </c>
      <c r="B366" s="9" t="s">
        <v>3026</v>
      </c>
      <c r="C366" s="10" t="s">
        <v>3025</v>
      </c>
      <c r="D366" s="9" t="s">
        <v>27</v>
      </c>
      <c r="E366" s="10" t="s">
        <v>3024</v>
      </c>
      <c r="F366" s="6"/>
    </row>
    <row r="367" spans="1:6" ht="23.25" customHeight="1" x14ac:dyDescent="0.25">
      <c r="A367" s="8">
        <v>358</v>
      </c>
      <c r="B367" s="9" t="s">
        <v>2033</v>
      </c>
      <c r="C367" s="10" t="s">
        <v>2034</v>
      </c>
      <c r="D367" s="9" t="s">
        <v>15</v>
      </c>
      <c r="E367" s="10" t="s">
        <v>2035</v>
      </c>
      <c r="F367" s="6"/>
    </row>
    <row r="368" spans="1:6" ht="23.25" customHeight="1" x14ac:dyDescent="0.25">
      <c r="A368" s="8">
        <v>359</v>
      </c>
      <c r="B368" s="9" t="s">
        <v>1617</v>
      </c>
      <c r="C368" s="10" t="s">
        <v>1618</v>
      </c>
      <c r="D368" s="9" t="s">
        <v>15</v>
      </c>
      <c r="E368" s="10" t="s">
        <v>1619</v>
      </c>
      <c r="F368" s="6"/>
    </row>
    <row r="369" spans="1:6" ht="23.25" customHeight="1" x14ac:dyDescent="0.25">
      <c r="A369" s="8">
        <v>360</v>
      </c>
      <c r="B369" s="9" t="s">
        <v>2951</v>
      </c>
      <c r="C369" s="10" t="s">
        <v>2477</v>
      </c>
      <c r="D369" s="9" t="s">
        <v>15</v>
      </c>
      <c r="E369" s="10" t="s">
        <v>2478</v>
      </c>
      <c r="F369" s="6"/>
    </row>
    <row r="370" spans="1:6" ht="23.25" customHeight="1" x14ac:dyDescent="0.25">
      <c r="A370" s="8">
        <v>361</v>
      </c>
      <c r="B370" s="9" t="s">
        <v>2474</v>
      </c>
      <c r="C370" s="10" t="s">
        <v>2475</v>
      </c>
      <c r="D370" s="9" t="s">
        <v>27</v>
      </c>
      <c r="E370" s="10" t="s">
        <v>2476</v>
      </c>
      <c r="F370" s="6"/>
    </row>
    <row r="371" spans="1:6" ht="23.25" customHeight="1" x14ac:dyDescent="0.25">
      <c r="A371" s="8">
        <v>362</v>
      </c>
      <c r="B371" s="9" t="s">
        <v>2952</v>
      </c>
      <c r="C371" s="10" t="s">
        <v>20</v>
      </c>
      <c r="D371" s="9" t="s">
        <v>15</v>
      </c>
      <c r="E371" s="10" t="s">
        <v>21</v>
      </c>
      <c r="F371" s="6"/>
    </row>
    <row r="372" spans="1:6" ht="23.25" customHeight="1" x14ac:dyDescent="0.25">
      <c r="A372" s="8">
        <v>363</v>
      </c>
      <c r="B372" s="9" t="s">
        <v>3003</v>
      </c>
      <c r="C372" s="10" t="s">
        <v>3004</v>
      </c>
      <c r="D372" s="9" t="s">
        <v>15</v>
      </c>
      <c r="E372" s="10" t="s">
        <v>3005</v>
      </c>
      <c r="F372" s="6"/>
    </row>
    <row r="373" spans="1:6" ht="23.25" customHeight="1" x14ac:dyDescent="0.25">
      <c r="A373" s="8">
        <v>364</v>
      </c>
      <c r="B373" s="9" t="s">
        <v>700</v>
      </c>
      <c r="C373" s="10" t="s">
        <v>701</v>
      </c>
      <c r="D373" s="9" t="s">
        <v>27</v>
      </c>
      <c r="E373" s="10" t="s">
        <v>702</v>
      </c>
      <c r="F373" s="6"/>
    </row>
    <row r="374" spans="1:6" ht="23.25" customHeight="1" x14ac:dyDescent="0.25">
      <c r="A374" s="8">
        <v>365</v>
      </c>
      <c r="B374" s="9" t="s">
        <v>141</v>
      </c>
      <c r="C374" s="10" t="s">
        <v>142</v>
      </c>
      <c r="D374" s="9" t="s">
        <v>27</v>
      </c>
      <c r="E374" s="10" t="s">
        <v>143</v>
      </c>
      <c r="F374" s="6"/>
    </row>
    <row r="375" spans="1:6" ht="23.25" customHeight="1" x14ac:dyDescent="0.25">
      <c r="A375" s="8">
        <v>366</v>
      </c>
      <c r="B375" s="9" t="s">
        <v>1282</v>
      </c>
      <c r="C375" s="10" t="s">
        <v>1283</v>
      </c>
      <c r="D375" s="9" t="s">
        <v>15</v>
      </c>
      <c r="E375" s="10" t="s">
        <v>1284</v>
      </c>
      <c r="F375" s="6"/>
    </row>
    <row r="376" spans="1:6" ht="23.25" customHeight="1" x14ac:dyDescent="0.25">
      <c r="A376" s="8">
        <v>367</v>
      </c>
      <c r="B376" s="9" t="s">
        <v>2873</v>
      </c>
      <c r="C376" s="10" t="s">
        <v>2874</v>
      </c>
      <c r="D376" s="9" t="s">
        <v>15</v>
      </c>
      <c r="E376" s="10" t="s">
        <v>2875</v>
      </c>
      <c r="F376" s="6"/>
    </row>
    <row r="377" spans="1:6" ht="23.25" customHeight="1" x14ac:dyDescent="0.25">
      <c r="A377" s="8">
        <v>368</v>
      </c>
      <c r="B377" s="9" t="s">
        <v>2523</v>
      </c>
      <c r="C377" s="10" t="s">
        <v>2524</v>
      </c>
      <c r="D377" s="9" t="s">
        <v>27</v>
      </c>
      <c r="E377" s="10" t="s">
        <v>2525</v>
      </c>
      <c r="F377" s="6"/>
    </row>
    <row r="378" spans="1:6" ht="23.25" customHeight="1" x14ac:dyDescent="0.25">
      <c r="A378" s="8">
        <v>369</v>
      </c>
      <c r="B378" s="9" t="s">
        <v>1473</v>
      </c>
      <c r="C378" s="10" t="s">
        <v>1474</v>
      </c>
      <c r="D378" s="9" t="s">
        <v>111</v>
      </c>
      <c r="E378" s="10" t="s">
        <v>1475</v>
      </c>
      <c r="F378" s="6"/>
    </row>
    <row r="379" spans="1:6" ht="23.25" customHeight="1" x14ac:dyDescent="0.25">
      <c r="A379" s="8">
        <v>370</v>
      </c>
      <c r="B379" s="9" t="s">
        <v>518</v>
      </c>
      <c r="C379" s="10" t="s">
        <v>519</v>
      </c>
      <c r="D379" s="9" t="s">
        <v>27</v>
      </c>
      <c r="E379" s="10" t="s">
        <v>520</v>
      </c>
      <c r="F379" s="6"/>
    </row>
    <row r="380" spans="1:6" ht="23.25" customHeight="1" x14ac:dyDescent="0.25">
      <c r="A380" s="8">
        <v>371</v>
      </c>
      <c r="B380" s="9" t="s">
        <v>2367</v>
      </c>
      <c r="C380" s="10" t="s">
        <v>2368</v>
      </c>
      <c r="D380" s="9" t="s">
        <v>111</v>
      </c>
      <c r="E380" s="10" t="s">
        <v>2369</v>
      </c>
      <c r="F380" s="6"/>
    </row>
    <row r="381" spans="1:6" ht="23.25" customHeight="1" x14ac:dyDescent="0.25">
      <c r="A381" s="8">
        <v>372</v>
      </c>
      <c r="B381" s="9" t="s">
        <v>1872</v>
      </c>
      <c r="C381" s="10" t="s">
        <v>1873</v>
      </c>
      <c r="D381" s="9" t="s">
        <v>15</v>
      </c>
      <c r="E381" s="10" t="s">
        <v>1874</v>
      </c>
      <c r="F381" s="6"/>
    </row>
    <row r="382" spans="1:6" ht="23.25" customHeight="1" x14ac:dyDescent="0.25">
      <c r="A382" s="8">
        <v>373</v>
      </c>
      <c r="B382" s="9" t="s">
        <v>443</v>
      </c>
      <c r="C382" s="10" t="s">
        <v>444</v>
      </c>
      <c r="D382" s="9" t="s">
        <v>15</v>
      </c>
      <c r="E382" s="10" t="s">
        <v>445</v>
      </c>
      <c r="F382" s="6"/>
    </row>
    <row r="383" spans="1:6" ht="23.25" customHeight="1" x14ac:dyDescent="0.25">
      <c r="A383" s="8">
        <v>374</v>
      </c>
      <c r="B383" s="9" t="s">
        <v>2359</v>
      </c>
      <c r="C383" s="10" t="s">
        <v>2360</v>
      </c>
      <c r="D383" s="9" t="s">
        <v>15</v>
      </c>
      <c r="E383" s="10" t="s">
        <v>2361</v>
      </c>
      <c r="F383" s="6"/>
    </row>
    <row r="384" spans="1:6" ht="23.25" customHeight="1" x14ac:dyDescent="0.25">
      <c r="A384" s="8">
        <v>375</v>
      </c>
      <c r="B384" s="9" t="s">
        <v>2953</v>
      </c>
      <c r="C384" s="10" t="s">
        <v>841</v>
      </c>
      <c r="D384" s="9" t="s">
        <v>111</v>
      </c>
      <c r="E384" s="10" t="s">
        <v>842</v>
      </c>
      <c r="F384" s="6"/>
    </row>
    <row r="385" spans="1:6" ht="23.25" customHeight="1" x14ac:dyDescent="0.25">
      <c r="A385" s="8">
        <v>376</v>
      </c>
      <c r="B385" s="9" t="s">
        <v>1744</v>
      </c>
      <c r="C385" s="10" t="s">
        <v>1745</v>
      </c>
      <c r="D385" s="9" t="s">
        <v>15</v>
      </c>
      <c r="E385" s="10" t="s">
        <v>1746</v>
      </c>
      <c r="F385" s="6"/>
    </row>
    <row r="386" spans="1:6" ht="23.25" customHeight="1" x14ac:dyDescent="0.25">
      <c r="A386" s="8">
        <v>377</v>
      </c>
      <c r="B386" s="9" t="s">
        <v>896</v>
      </c>
      <c r="C386" s="10" t="s">
        <v>897</v>
      </c>
      <c r="D386" s="9" t="s">
        <v>111</v>
      </c>
      <c r="E386" s="10" t="s">
        <v>898</v>
      </c>
      <c r="F386" s="6"/>
    </row>
    <row r="387" spans="1:6" ht="23.25" customHeight="1" x14ac:dyDescent="0.25">
      <c r="A387" s="8">
        <v>378</v>
      </c>
      <c r="B387" s="9" t="s">
        <v>2827</v>
      </c>
      <c r="C387" s="10" t="s">
        <v>2775</v>
      </c>
      <c r="D387" s="9" t="s">
        <v>111</v>
      </c>
      <c r="E387" s="10" t="s">
        <v>2763</v>
      </c>
      <c r="F387" s="6"/>
    </row>
    <row r="388" spans="1:6" ht="23.25" customHeight="1" x14ac:dyDescent="0.25">
      <c r="A388" s="8">
        <v>379</v>
      </c>
      <c r="B388" s="9" t="s">
        <v>2849</v>
      </c>
      <c r="C388" s="10" t="s">
        <v>2850</v>
      </c>
      <c r="D388" s="9" t="s">
        <v>111</v>
      </c>
      <c r="E388" s="10" t="s">
        <v>2851</v>
      </c>
      <c r="F388" s="6"/>
    </row>
    <row r="389" spans="1:6" ht="23.25" customHeight="1" x14ac:dyDescent="0.25">
      <c r="A389" s="8">
        <v>380</v>
      </c>
      <c r="B389" s="9" t="s">
        <v>2914</v>
      </c>
      <c r="C389" s="10" t="s">
        <v>2915</v>
      </c>
      <c r="D389" s="9" t="s">
        <v>27</v>
      </c>
      <c r="E389" s="10" t="s">
        <v>2916</v>
      </c>
      <c r="F389" s="6"/>
    </row>
    <row r="390" spans="1:6" ht="23.25" customHeight="1" x14ac:dyDescent="0.25">
      <c r="A390" s="8">
        <v>381</v>
      </c>
      <c r="B390" s="9" t="s">
        <v>2882</v>
      </c>
      <c r="C390" s="10" t="s">
        <v>2883</v>
      </c>
      <c r="D390" s="9" t="s">
        <v>111</v>
      </c>
      <c r="E390" s="10" t="s">
        <v>203</v>
      </c>
      <c r="F390" s="6"/>
    </row>
    <row r="391" spans="1:6" ht="23.25" customHeight="1" x14ac:dyDescent="0.25">
      <c r="A391" s="8">
        <v>382</v>
      </c>
      <c r="B391" s="9" t="s">
        <v>2818</v>
      </c>
      <c r="C391" s="10" t="s">
        <v>2799</v>
      </c>
      <c r="D391" s="9" t="s">
        <v>111</v>
      </c>
      <c r="E391" s="10" t="s">
        <v>2713</v>
      </c>
      <c r="F391" s="6"/>
    </row>
    <row r="392" spans="1:6" ht="23.25" customHeight="1" x14ac:dyDescent="0.25">
      <c r="A392" s="8">
        <v>383</v>
      </c>
      <c r="B392" s="9" t="s">
        <v>2215</v>
      </c>
      <c r="C392" s="10" t="s">
        <v>2216</v>
      </c>
      <c r="D392" s="9" t="s">
        <v>111</v>
      </c>
      <c r="E392" s="10" t="s">
        <v>2217</v>
      </c>
      <c r="F392" s="6"/>
    </row>
    <row r="393" spans="1:6" ht="23.25" customHeight="1" x14ac:dyDescent="0.25">
      <c r="A393" s="8">
        <v>384</v>
      </c>
      <c r="B393" s="9" t="s">
        <v>109</v>
      </c>
      <c r="C393" s="10" t="s">
        <v>110</v>
      </c>
      <c r="D393" s="9" t="s">
        <v>111</v>
      </c>
      <c r="E393" s="10" t="s">
        <v>112</v>
      </c>
      <c r="F393" s="6"/>
    </row>
    <row r="394" spans="1:6" ht="23.25" customHeight="1" x14ac:dyDescent="0.25">
      <c r="A394" s="8">
        <v>385</v>
      </c>
      <c r="B394" s="9" t="s">
        <v>1922</v>
      </c>
      <c r="C394" s="10" t="s">
        <v>1923</v>
      </c>
      <c r="D394" s="9" t="s">
        <v>111</v>
      </c>
      <c r="E394" s="10" t="s">
        <v>1924</v>
      </c>
      <c r="F394" s="6"/>
    </row>
    <row r="395" spans="1:6" ht="23.25" customHeight="1" x14ac:dyDescent="0.25">
      <c r="A395" s="8">
        <v>386</v>
      </c>
      <c r="B395" s="9" t="s">
        <v>623</v>
      </c>
      <c r="C395" s="10" t="s">
        <v>624</v>
      </c>
      <c r="D395" s="9" t="s">
        <v>111</v>
      </c>
      <c r="E395" s="10" t="s">
        <v>625</v>
      </c>
      <c r="F395" s="6"/>
    </row>
    <row r="396" spans="1:6" ht="23.25" customHeight="1" x14ac:dyDescent="0.25">
      <c r="A396" s="8">
        <v>387</v>
      </c>
      <c r="B396" s="9" t="s">
        <v>2765</v>
      </c>
      <c r="C396" s="10" t="s">
        <v>2766</v>
      </c>
      <c r="D396" s="9" t="s">
        <v>111</v>
      </c>
      <c r="E396" s="10" t="s">
        <v>2764</v>
      </c>
      <c r="F396" s="6"/>
    </row>
    <row r="397" spans="1:6" ht="23.25" customHeight="1" x14ac:dyDescent="0.25">
      <c r="A397" s="8">
        <v>388</v>
      </c>
      <c r="B397" s="9" t="s">
        <v>1756</v>
      </c>
      <c r="C397" s="10" t="s">
        <v>1757</v>
      </c>
      <c r="D397" s="9" t="s">
        <v>111</v>
      </c>
      <c r="E397" s="10" t="s">
        <v>1758</v>
      </c>
      <c r="F397" s="6"/>
    </row>
    <row r="398" spans="1:6" ht="23.25" customHeight="1" x14ac:dyDescent="0.25">
      <c r="A398" s="8">
        <v>389</v>
      </c>
      <c r="B398" s="9" t="s">
        <v>1551</v>
      </c>
      <c r="C398" s="10" t="s">
        <v>1552</v>
      </c>
      <c r="D398" s="9" t="s">
        <v>111</v>
      </c>
      <c r="E398" s="10" t="s">
        <v>1553</v>
      </c>
      <c r="F398" s="6"/>
    </row>
    <row r="399" spans="1:6" ht="23.25" customHeight="1" x14ac:dyDescent="0.25">
      <c r="A399" s="8">
        <v>390</v>
      </c>
      <c r="B399" s="9" t="s">
        <v>2954</v>
      </c>
      <c r="C399" s="10" t="s">
        <v>1299</v>
      </c>
      <c r="D399" s="9" t="s">
        <v>111</v>
      </c>
      <c r="E399" s="10" t="s">
        <v>1300</v>
      </c>
      <c r="F399" s="6"/>
    </row>
    <row r="400" spans="1:6" ht="23.25" customHeight="1" x14ac:dyDescent="0.25">
      <c r="A400" s="8">
        <v>391</v>
      </c>
      <c r="B400" s="9" t="s">
        <v>2102</v>
      </c>
      <c r="C400" s="10" t="s">
        <v>2103</v>
      </c>
      <c r="D400" s="9" t="s">
        <v>15</v>
      </c>
      <c r="E400" s="10" t="s">
        <v>2104</v>
      </c>
      <c r="F400" s="6"/>
    </row>
    <row r="401" spans="1:6" ht="23.25" customHeight="1" x14ac:dyDescent="0.25">
      <c r="A401" s="8">
        <v>392</v>
      </c>
      <c r="B401" s="9" t="s">
        <v>48</v>
      </c>
      <c r="C401" s="10" t="s">
        <v>49</v>
      </c>
      <c r="D401" s="9" t="s">
        <v>15</v>
      </c>
      <c r="E401" s="10" t="s">
        <v>50</v>
      </c>
      <c r="F401" s="6"/>
    </row>
    <row r="402" spans="1:6" ht="23.25" customHeight="1" x14ac:dyDescent="0.25">
      <c r="A402" s="8">
        <v>393</v>
      </c>
      <c r="B402" s="9" t="s">
        <v>1762</v>
      </c>
      <c r="C402" s="10" t="s">
        <v>1763</v>
      </c>
      <c r="D402" s="9" t="s">
        <v>111</v>
      </c>
      <c r="E402" s="10" t="s">
        <v>1764</v>
      </c>
      <c r="F402" s="6"/>
    </row>
    <row r="403" spans="1:6" ht="23.25" customHeight="1" x14ac:dyDescent="0.25">
      <c r="A403" s="8">
        <v>394</v>
      </c>
      <c r="B403" s="9" t="s">
        <v>2030</v>
      </c>
      <c r="C403" s="10" t="s">
        <v>2031</v>
      </c>
      <c r="D403" s="9" t="s">
        <v>111</v>
      </c>
      <c r="E403" s="10" t="s">
        <v>2032</v>
      </c>
      <c r="F403" s="6"/>
    </row>
    <row r="404" spans="1:6" ht="23.25" customHeight="1" x14ac:dyDescent="0.25">
      <c r="A404" s="8">
        <v>395</v>
      </c>
      <c r="B404" s="9" t="s">
        <v>2190</v>
      </c>
      <c r="C404" s="10" t="s">
        <v>2191</v>
      </c>
      <c r="D404" s="9" t="s">
        <v>111</v>
      </c>
      <c r="E404" s="10" t="s">
        <v>2192</v>
      </c>
      <c r="F404" s="6"/>
    </row>
    <row r="405" spans="1:6" ht="23.25" customHeight="1" x14ac:dyDescent="0.25">
      <c r="A405" s="8">
        <v>396</v>
      </c>
      <c r="B405" s="9" t="s">
        <v>1272</v>
      </c>
      <c r="C405" s="10" t="s">
        <v>1273</v>
      </c>
      <c r="D405" s="9" t="s">
        <v>15</v>
      </c>
      <c r="E405" s="10" t="s">
        <v>1274</v>
      </c>
      <c r="F405" s="6"/>
    </row>
    <row r="406" spans="1:6" ht="23.25" customHeight="1" x14ac:dyDescent="0.25">
      <c r="A406" s="8">
        <v>397</v>
      </c>
      <c r="B406" s="9" t="s">
        <v>1138</v>
      </c>
      <c r="C406" s="10" t="s">
        <v>1139</v>
      </c>
      <c r="D406" s="9" t="s">
        <v>111</v>
      </c>
      <c r="E406" s="10" t="s">
        <v>1140</v>
      </c>
      <c r="F406" s="6"/>
    </row>
    <row r="407" spans="1:6" ht="23.25" customHeight="1" x14ac:dyDescent="0.25">
      <c r="A407" s="8">
        <v>398</v>
      </c>
      <c r="B407" s="9" t="s">
        <v>2199</v>
      </c>
      <c r="C407" s="10" t="s">
        <v>2200</v>
      </c>
      <c r="D407" s="9" t="s">
        <v>111</v>
      </c>
      <c r="E407" s="10" t="s">
        <v>2201</v>
      </c>
      <c r="F407" s="6"/>
    </row>
    <row r="408" spans="1:6" ht="23.25" customHeight="1" x14ac:dyDescent="0.25">
      <c r="A408" s="8">
        <v>399</v>
      </c>
      <c r="B408" s="9" t="s">
        <v>2980</v>
      </c>
      <c r="C408" s="10" t="s">
        <v>2981</v>
      </c>
      <c r="D408" s="9" t="s">
        <v>111</v>
      </c>
      <c r="E408" s="10" t="s">
        <v>2982</v>
      </c>
      <c r="F408" s="6"/>
    </row>
    <row r="409" spans="1:6" ht="23.25" customHeight="1" x14ac:dyDescent="0.25">
      <c r="A409" s="8">
        <v>400</v>
      </c>
      <c r="B409" s="9" t="s">
        <v>2348</v>
      </c>
      <c r="C409" s="10" t="s">
        <v>2349</v>
      </c>
      <c r="D409" s="9" t="s">
        <v>111</v>
      </c>
      <c r="E409" s="10" t="s">
        <v>2350</v>
      </c>
      <c r="F409" s="6"/>
    </row>
    <row r="410" spans="1:6" ht="23.25" customHeight="1" x14ac:dyDescent="0.25">
      <c r="A410" s="8">
        <v>401</v>
      </c>
      <c r="B410" s="9" t="s">
        <v>1927</v>
      </c>
      <c r="C410" s="10" t="s">
        <v>1928</v>
      </c>
      <c r="D410" s="9" t="s">
        <v>111</v>
      </c>
      <c r="E410" s="10" t="s">
        <v>1929</v>
      </c>
      <c r="F410" s="6"/>
    </row>
    <row r="411" spans="1:6" ht="23.25" customHeight="1" x14ac:dyDescent="0.25">
      <c r="A411" s="8">
        <v>402</v>
      </c>
      <c r="B411" s="9" t="s">
        <v>1860</v>
      </c>
      <c r="C411" s="10" t="s">
        <v>1861</v>
      </c>
      <c r="D411" s="9" t="s">
        <v>111</v>
      </c>
      <c r="E411" s="10" t="s">
        <v>1862</v>
      </c>
      <c r="F411" s="6"/>
    </row>
    <row r="412" spans="1:6" ht="23.25" customHeight="1" x14ac:dyDescent="0.25">
      <c r="A412" s="8">
        <v>403</v>
      </c>
      <c r="B412" s="9" t="s">
        <v>636</v>
      </c>
      <c r="C412" s="10" t="s">
        <v>637</v>
      </c>
      <c r="D412" s="9" t="s">
        <v>111</v>
      </c>
      <c r="E412" s="10" t="s">
        <v>638</v>
      </c>
      <c r="F412" s="6"/>
    </row>
    <row r="413" spans="1:6" ht="23.25" customHeight="1" x14ac:dyDescent="0.25">
      <c r="A413" s="8">
        <v>404</v>
      </c>
      <c r="B413" s="9" t="s">
        <v>1759</v>
      </c>
      <c r="C413" s="10" t="s">
        <v>1760</v>
      </c>
      <c r="D413" s="9" t="s">
        <v>111</v>
      </c>
      <c r="E413" s="10" t="s">
        <v>1761</v>
      </c>
      <c r="F413" s="6"/>
    </row>
    <row r="414" spans="1:6" ht="23.25" customHeight="1" x14ac:dyDescent="0.25">
      <c r="A414" s="8">
        <v>405</v>
      </c>
      <c r="B414" s="9" t="s">
        <v>1521</v>
      </c>
      <c r="C414" s="10" t="s">
        <v>1522</v>
      </c>
      <c r="D414" s="9" t="s">
        <v>111</v>
      </c>
      <c r="E414" s="10" t="s">
        <v>1523</v>
      </c>
      <c r="F414" s="6"/>
    </row>
    <row r="415" spans="1:6" ht="23.25" customHeight="1" x14ac:dyDescent="0.25">
      <c r="A415" s="8">
        <v>406</v>
      </c>
      <c r="B415" s="9" t="s">
        <v>17</v>
      </c>
      <c r="C415" s="10" t="s">
        <v>18</v>
      </c>
      <c r="D415" s="9" t="s">
        <v>15</v>
      </c>
      <c r="E415" s="10" t="s">
        <v>19</v>
      </c>
      <c r="F415" s="6"/>
    </row>
    <row r="416" spans="1:6" ht="23.25" customHeight="1" x14ac:dyDescent="0.25">
      <c r="A416" s="8">
        <v>407</v>
      </c>
      <c r="B416" s="9" t="s">
        <v>1976</v>
      </c>
      <c r="C416" s="10" t="s">
        <v>1977</v>
      </c>
      <c r="D416" s="9" t="s">
        <v>111</v>
      </c>
      <c r="E416" s="10" t="s">
        <v>1978</v>
      </c>
      <c r="F416" s="6"/>
    </row>
    <row r="417" spans="1:6" ht="23.25" customHeight="1" x14ac:dyDescent="0.25">
      <c r="A417" s="8">
        <v>408</v>
      </c>
      <c r="B417" s="9" t="s">
        <v>1001</v>
      </c>
      <c r="C417" s="10" t="s">
        <v>1002</v>
      </c>
      <c r="D417" s="9" t="s">
        <v>15</v>
      </c>
      <c r="E417" s="10" t="s">
        <v>1003</v>
      </c>
      <c r="F417" s="6"/>
    </row>
    <row r="418" spans="1:6" ht="23.25" customHeight="1" x14ac:dyDescent="0.25">
      <c r="A418" s="8">
        <v>409</v>
      </c>
      <c r="B418" s="9" t="s">
        <v>2221</v>
      </c>
      <c r="C418" s="10" t="s">
        <v>2222</v>
      </c>
      <c r="D418" s="9" t="s">
        <v>111</v>
      </c>
      <c r="E418" s="10" t="s">
        <v>2223</v>
      </c>
      <c r="F418" s="6"/>
    </row>
    <row r="419" spans="1:6" ht="23.25" customHeight="1" x14ac:dyDescent="0.25">
      <c r="A419" s="8">
        <v>410</v>
      </c>
      <c r="B419" s="9" t="s">
        <v>886</v>
      </c>
      <c r="C419" s="10" t="s">
        <v>887</v>
      </c>
      <c r="D419" s="9" t="s">
        <v>15</v>
      </c>
      <c r="E419" s="10" t="s">
        <v>888</v>
      </c>
      <c r="F419" s="6"/>
    </row>
  </sheetData>
  <sortState xmlns:xlrd2="http://schemas.microsoft.com/office/spreadsheetml/2017/richdata2" ref="A10:E403">
    <sortCondition ref="B10:B403"/>
  </sortState>
  <mergeCells count="3">
    <mergeCell ref="C2:F2"/>
    <mergeCell ref="D3:F3"/>
    <mergeCell ref="A5:F5"/>
  </mergeCells>
  <conditionalFormatting sqref="B1:B8">
    <cfRule type="duplicateValues" dxfId="83" priority="38"/>
  </conditionalFormatting>
  <conditionalFormatting sqref="B9">
    <cfRule type="duplicateValues" dxfId="82" priority="80"/>
  </conditionalFormatting>
  <conditionalFormatting sqref="B9">
    <cfRule type="duplicateValues" dxfId="81" priority="82"/>
    <cfRule type="duplicateValues" dxfId="80" priority="83"/>
  </conditionalFormatting>
  <conditionalFormatting sqref="B10:B419">
    <cfRule type="duplicateValues" dxfId="79" priority="84"/>
  </conditionalFormatting>
  <conditionalFormatting sqref="B10:B419">
    <cfRule type="duplicateValues" dxfId="78" priority="85"/>
    <cfRule type="duplicateValues" dxfId="77" priority="86"/>
    <cfRule type="duplicateValues" dxfId="76" priority="87"/>
  </conditionalFormatting>
  <hyperlinks>
    <hyperlink ref="E134" r:id="rId1" xr:uid="{C8E72373-EC3E-4B61-B5C1-7557271013C1}"/>
    <hyperlink ref="E318" r:id="rId2" xr:uid="{43992029-F27E-4CF8-BF1C-CD1941A5B45B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6F7C-0277-4A46-AE2D-A0ED153B86DC}">
  <dimension ref="A1:F377"/>
  <sheetViews>
    <sheetView topLeftCell="A250" workbookViewId="0">
      <selection activeCell="A260" sqref="A260:F377"/>
    </sheetView>
  </sheetViews>
  <sheetFormatPr defaultRowHeight="15" x14ac:dyDescent="0.25"/>
  <cols>
    <col min="1" max="1" width="10.42578125" customWidth="1"/>
    <col min="2" max="2" width="11.140625" customWidth="1"/>
    <col min="3" max="3" width="39.42578125" bestFit="1" customWidth="1"/>
    <col min="4" max="4" width="8.28515625" customWidth="1"/>
    <col min="5" max="5" width="24" customWidth="1"/>
    <col min="6" max="6" width="16.2851562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7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 t="s">
        <v>451</v>
      </c>
      <c r="C10" s="10" t="s">
        <v>452</v>
      </c>
      <c r="D10" s="9" t="s">
        <v>23</v>
      </c>
      <c r="E10" s="10" t="s">
        <v>453</v>
      </c>
      <c r="F10" s="6"/>
    </row>
    <row r="11" spans="1:6" ht="25.5" customHeight="1" x14ac:dyDescent="0.25">
      <c r="A11" s="8">
        <v>2</v>
      </c>
      <c r="B11" s="9" t="s">
        <v>1722</v>
      </c>
      <c r="C11" s="10" t="s">
        <v>1723</v>
      </c>
      <c r="D11" s="9" t="s">
        <v>23</v>
      </c>
      <c r="E11" s="10" t="s">
        <v>1724</v>
      </c>
      <c r="F11" s="6"/>
    </row>
    <row r="12" spans="1:6" ht="25.5" customHeight="1" x14ac:dyDescent="0.25">
      <c r="A12" s="8">
        <v>3</v>
      </c>
      <c r="B12" s="9" t="s">
        <v>2548</v>
      </c>
      <c r="C12" s="10" t="s">
        <v>2549</v>
      </c>
      <c r="D12" s="9" t="s">
        <v>23</v>
      </c>
      <c r="E12" s="10" t="s">
        <v>2550</v>
      </c>
      <c r="F12" s="6"/>
    </row>
    <row r="13" spans="1:6" ht="25.5" customHeight="1" x14ac:dyDescent="0.25">
      <c r="A13" s="8">
        <v>4</v>
      </c>
      <c r="B13" s="9" t="s">
        <v>2292</v>
      </c>
      <c r="C13" s="10" t="s">
        <v>2293</v>
      </c>
      <c r="D13" s="9" t="s">
        <v>23</v>
      </c>
      <c r="E13" s="10" t="s">
        <v>2294</v>
      </c>
      <c r="F13" s="6"/>
    </row>
    <row r="14" spans="1:6" ht="25.5" customHeight="1" x14ac:dyDescent="0.25">
      <c r="A14" s="8">
        <v>5</v>
      </c>
      <c r="B14" s="9" t="s">
        <v>2660</v>
      </c>
      <c r="C14" s="10" t="s">
        <v>2338</v>
      </c>
      <c r="D14" s="9" t="s">
        <v>23</v>
      </c>
      <c r="E14" s="10" t="s">
        <v>2661</v>
      </c>
      <c r="F14" s="6"/>
    </row>
    <row r="15" spans="1:6" ht="25.5" customHeight="1" x14ac:dyDescent="0.25">
      <c r="A15" s="8">
        <v>6</v>
      </c>
      <c r="B15" s="9" t="s">
        <v>2655</v>
      </c>
      <c r="C15" s="10" t="s">
        <v>2656</v>
      </c>
      <c r="D15" s="9" t="s">
        <v>23</v>
      </c>
      <c r="E15" s="10" t="s">
        <v>2657</v>
      </c>
      <c r="F15" s="6"/>
    </row>
    <row r="16" spans="1:6" ht="25.5" customHeight="1" x14ac:dyDescent="0.25">
      <c r="A16" s="8">
        <v>7</v>
      </c>
      <c r="B16" s="9" t="s">
        <v>1899</v>
      </c>
      <c r="C16" s="10" t="s">
        <v>1900</v>
      </c>
      <c r="D16" s="9" t="s">
        <v>23</v>
      </c>
      <c r="E16" s="10" t="s">
        <v>1901</v>
      </c>
      <c r="F16" s="6"/>
    </row>
    <row r="17" spans="1:6" ht="25.5" customHeight="1" x14ac:dyDescent="0.25">
      <c r="A17" s="8">
        <v>8</v>
      </c>
      <c r="B17" s="9" t="s">
        <v>2064</v>
      </c>
      <c r="C17" s="10" t="s">
        <v>2065</v>
      </c>
      <c r="D17" s="9" t="s">
        <v>23</v>
      </c>
      <c r="E17" s="10" t="s">
        <v>2066</v>
      </c>
      <c r="F17" s="6"/>
    </row>
    <row r="18" spans="1:6" ht="25.5" customHeight="1" x14ac:dyDescent="0.25">
      <c r="A18" s="8">
        <v>9</v>
      </c>
      <c r="B18" s="9" t="s">
        <v>1919</v>
      </c>
      <c r="C18" s="10" t="s">
        <v>1920</v>
      </c>
      <c r="D18" s="9" t="s">
        <v>23</v>
      </c>
      <c r="E18" s="10" t="s">
        <v>1921</v>
      </c>
      <c r="F18" s="6"/>
    </row>
    <row r="19" spans="1:6" ht="25.5" customHeight="1" x14ac:dyDescent="0.25">
      <c r="A19" s="8">
        <v>10</v>
      </c>
      <c r="B19" s="9" t="s">
        <v>2306</v>
      </c>
      <c r="C19" s="10" t="s">
        <v>2307</v>
      </c>
      <c r="D19" s="9" t="s">
        <v>23</v>
      </c>
      <c r="E19" s="10" t="s">
        <v>2308</v>
      </c>
      <c r="F19" s="6"/>
    </row>
    <row r="20" spans="1:6" ht="25.5" customHeight="1" x14ac:dyDescent="0.25">
      <c r="A20" s="8">
        <v>11</v>
      </c>
      <c r="B20" s="9" t="s">
        <v>2956</v>
      </c>
      <c r="C20" s="10" t="s">
        <v>115</v>
      </c>
      <c r="D20" s="9" t="s">
        <v>23</v>
      </c>
      <c r="E20" s="10" t="s">
        <v>116</v>
      </c>
      <c r="F20" s="6"/>
    </row>
    <row r="21" spans="1:6" ht="25.5" customHeight="1" x14ac:dyDescent="0.25">
      <c r="A21" s="8">
        <v>12</v>
      </c>
      <c r="B21" s="9" t="s">
        <v>1939</v>
      </c>
      <c r="C21" s="10" t="s">
        <v>1940</v>
      </c>
      <c r="D21" s="9" t="s">
        <v>23</v>
      </c>
      <c r="E21" s="10" t="s">
        <v>1941</v>
      </c>
      <c r="F21" s="6"/>
    </row>
    <row r="22" spans="1:6" ht="25.5" customHeight="1" x14ac:dyDescent="0.25">
      <c r="A22" s="8">
        <v>13</v>
      </c>
      <c r="B22" s="9" t="s">
        <v>1944</v>
      </c>
      <c r="C22" s="10" t="s">
        <v>1945</v>
      </c>
      <c r="D22" s="9" t="s">
        <v>23</v>
      </c>
      <c r="E22" s="10" t="s">
        <v>1946</v>
      </c>
      <c r="F22" s="6"/>
    </row>
    <row r="23" spans="1:6" ht="25.5" customHeight="1" x14ac:dyDescent="0.25">
      <c r="A23" s="8">
        <v>14</v>
      </c>
      <c r="B23" s="9" t="s">
        <v>1953</v>
      </c>
      <c r="C23" s="10" t="s">
        <v>1954</v>
      </c>
      <c r="D23" s="9" t="s">
        <v>23</v>
      </c>
      <c r="E23" s="10" t="s">
        <v>1955</v>
      </c>
      <c r="F23" s="6"/>
    </row>
    <row r="24" spans="1:6" ht="25.5" customHeight="1" x14ac:dyDescent="0.25">
      <c r="A24" s="8">
        <v>15</v>
      </c>
      <c r="B24" s="9" t="s">
        <v>1936</v>
      </c>
      <c r="C24" s="10" t="s">
        <v>1937</v>
      </c>
      <c r="D24" s="9" t="s">
        <v>23</v>
      </c>
      <c r="E24" s="10" t="s">
        <v>1938</v>
      </c>
      <c r="F24" s="6"/>
    </row>
    <row r="25" spans="1:6" ht="25.5" customHeight="1" x14ac:dyDescent="0.25">
      <c r="A25" s="8">
        <v>16</v>
      </c>
      <c r="B25" s="9" t="s">
        <v>1151</v>
      </c>
      <c r="C25" s="10" t="s">
        <v>1152</v>
      </c>
      <c r="D25" s="9" t="s">
        <v>23</v>
      </c>
      <c r="E25" s="10" t="s">
        <v>1153</v>
      </c>
      <c r="F25" s="6"/>
    </row>
    <row r="26" spans="1:6" ht="25.5" customHeight="1" x14ac:dyDescent="0.25">
      <c r="A26" s="8">
        <v>17</v>
      </c>
      <c r="B26" s="9" t="s">
        <v>2206</v>
      </c>
      <c r="C26" s="10" t="s">
        <v>2207</v>
      </c>
      <c r="D26" s="9" t="s">
        <v>23</v>
      </c>
      <c r="E26" s="10" t="s">
        <v>2208</v>
      </c>
      <c r="F26" s="6"/>
    </row>
    <row r="27" spans="1:6" ht="25.5" customHeight="1" x14ac:dyDescent="0.25">
      <c r="A27" s="8">
        <v>18</v>
      </c>
      <c r="B27" s="9" t="s">
        <v>2428</v>
      </c>
      <c r="C27" s="10" t="s">
        <v>2429</v>
      </c>
      <c r="D27" s="9" t="s">
        <v>23</v>
      </c>
      <c r="E27" s="10" t="s">
        <v>2430</v>
      </c>
      <c r="F27" s="6"/>
    </row>
    <row r="28" spans="1:6" ht="25.5" customHeight="1" x14ac:dyDescent="0.25">
      <c r="A28" s="8">
        <v>19</v>
      </c>
      <c r="B28" s="9" t="s">
        <v>1933</v>
      </c>
      <c r="C28" s="10" t="s">
        <v>1934</v>
      </c>
      <c r="D28" s="9" t="s">
        <v>23</v>
      </c>
      <c r="E28" s="10" t="s">
        <v>1935</v>
      </c>
      <c r="F28" s="6"/>
    </row>
    <row r="29" spans="1:6" ht="25.5" customHeight="1" x14ac:dyDescent="0.25">
      <c r="A29" s="8">
        <v>20</v>
      </c>
      <c r="B29" s="9" t="s">
        <v>1930</v>
      </c>
      <c r="C29" s="10" t="s">
        <v>1931</v>
      </c>
      <c r="D29" s="9" t="s">
        <v>23</v>
      </c>
      <c r="E29" s="10" t="s">
        <v>1932</v>
      </c>
      <c r="F29" s="6"/>
    </row>
    <row r="30" spans="1:6" ht="25.5" customHeight="1" x14ac:dyDescent="0.25">
      <c r="A30" s="8">
        <v>21</v>
      </c>
      <c r="B30" s="9" t="s">
        <v>2018</v>
      </c>
      <c r="C30" s="10" t="s">
        <v>2019</v>
      </c>
      <c r="D30" s="9" t="s">
        <v>23</v>
      </c>
      <c r="E30" s="10" t="s">
        <v>2020</v>
      </c>
      <c r="F30" s="6"/>
    </row>
    <row r="31" spans="1:6" ht="25.5" customHeight="1" x14ac:dyDescent="0.25">
      <c r="A31" s="8">
        <v>22</v>
      </c>
      <c r="B31" s="9" t="s">
        <v>1189</v>
      </c>
      <c r="C31" s="10" t="s">
        <v>1190</v>
      </c>
      <c r="D31" s="9" t="s">
        <v>23</v>
      </c>
      <c r="E31" s="10" t="s">
        <v>1191</v>
      </c>
      <c r="F31" s="6"/>
    </row>
    <row r="32" spans="1:6" ht="25.5" customHeight="1" x14ac:dyDescent="0.25">
      <c r="A32" s="8">
        <v>23</v>
      </c>
      <c r="B32" s="9" t="s">
        <v>903</v>
      </c>
      <c r="C32" s="10" t="s">
        <v>904</v>
      </c>
      <c r="D32" s="9" t="s">
        <v>23</v>
      </c>
      <c r="E32" s="10" t="s">
        <v>905</v>
      </c>
      <c r="F32" s="6"/>
    </row>
    <row r="33" spans="1:6" ht="25.5" customHeight="1" x14ac:dyDescent="0.25">
      <c r="A33" s="8">
        <v>24</v>
      </c>
      <c r="B33" s="9" t="s">
        <v>1907</v>
      </c>
      <c r="C33" s="10" t="s">
        <v>1908</v>
      </c>
      <c r="D33" s="9" t="s">
        <v>23</v>
      </c>
      <c r="E33" s="10" t="s">
        <v>1909</v>
      </c>
      <c r="F33" s="6"/>
    </row>
    <row r="34" spans="1:6" ht="25.5" customHeight="1" x14ac:dyDescent="0.25">
      <c r="A34" s="8">
        <v>25</v>
      </c>
      <c r="B34" s="9" t="s">
        <v>1096</v>
      </c>
      <c r="C34" s="10" t="s">
        <v>1097</v>
      </c>
      <c r="D34" s="9" t="s">
        <v>23</v>
      </c>
      <c r="E34" s="10" t="s">
        <v>1098</v>
      </c>
      <c r="F34" s="6"/>
    </row>
    <row r="35" spans="1:6" ht="25.5" customHeight="1" x14ac:dyDescent="0.25">
      <c r="A35" s="8">
        <v>26</v>
      </c>
      <c r="B35" s="9" t="s">
        <v>1865</v>
      </c>
      <c r="C35" s="10" t="s">
        <v>1866</v>
      </c>
      <c r="D35" s="9" t="s">
        <v>23</v>
      </c>
      <c r="E35" s="10" t="s">
        <v>1867</v>
      </c>
      <c r="F35" s="6"/>
    </row>
    <row r="36" spans="1:6" ht="25.5" customHeight="1" x14ac:dyDescent="0.25">
      <c r="A36" s="8">
        <v>27</v>
      </c>
      <c r="B36" s="9" t="s">
        <v>1947</v>
      </c>
      <c r="C36" s="10" t="s">
        <v>1948</v>
      </c>
      <c r="D36" s="9" t="s">
        <v>23</v>
      </c>
      <c r="E36" s="10" t="s">
        <v>1949</v>
      </c>
      <c r="F36" s="6"/>
    </row>
    <row r="37" spans="1:6" ht="25.5" customHeight="1" x14ac:dyDescent="0.25">
      <c r="A37" s="8">
        <v>28</v>
      </c>
      <c r="B37" s="9" t="s">
        <v>2114</v>
      </c>
      <c r="C37" s="10" t="s">
        <v>2115</v>
      </c>
      <c r="D37" s="9" t="s">
        <v>23</v>
      </c>
      <c r="E37" s="10" t="s">
        <v>2116</v>
      </c>
      <c r="F37" s="6"/>
    </row>
    <row r="38" spans="1:6" ht="25.5" customHeight="1" x14ac:dyDescent="0.25">
      <c r="A38" s="8">
        <v>29</v>
      </c>
      <c r="B38" s="9" t="s">
        <v>2111</v>
      </c>
      <c r="C38" s="10" t="s">
        <v>2112</v>
      </c>
      <c r="D38" s="9" t="s">
        <v>23</v>
      </c>
      <c r="E38" s="10" t="s">
        <v>2113</v>
      </c>
      <c r="F38" s="6"/>
    </row>
    <row r="39" spans="1:6" ht="25.5" customHeight="1" x14ac:dyDescent="0.25">
      <c r="A39" s="8">
        <v>30</v>
      </c>
      <c r="B39" s="9" t="s">
        <v>1209</v>
      </c>
      <c r="C39" s="10" t="s">
        <v>1210</v>
      </c>
      <c r="D39" s="9" t="s">
        <v>23</v>
      </c>
      <c r="E39" s="10" t="s">
        <v>1211</v>
      </c>
      <c r="F39" s="6"/>
    </row>
    <row r="40" spans="1:6" ht="25.5" customHeight="1" x14ac:dyDescent="0.25">
      <c r="A40" s="8">
        <v>31</v>
      </c>
      <c r="B40" s="9" t="s">
        <v>575</v>
      </c>
      <c r="C40" s="10" t="s">
        <v>576</v>
      </c>
      <c r="D40" s="9" t="s">
        <v>23</v>
      </c>
      <c r="E40" s="10" t="s">
        <v>577</v>
      </c>
      <c r="F40" s="6"/>
    </row>
    <row r="41" spans="1:6" ht="25.5" customHeight="1" x14ac:dyDescent="0.25">
      <c r="A41" s="8">
        <v>32</v>
      </c>
      <c r="B41" s="9" t="s">
        <v>1072</v>
      </c>
      <c r="C41" s="10" t="s">
        <v>1073</v>
      </c>
      <c r="D41" s="9" t="s">
        <v>23</v>
      </c>
      <c r="E41" s="10" t="s">
        <v>1074</v>
      </c>
      <c r="F41" s="6"/>
    </row>
    <row r="42" spans="1:6" ht="25.5" customHeight="1" x14ac:dyDescent="0.25">
      <c r="A42" s="8">
        <v>33</v>
      </c>
      <c r="B42" s="9" t="s">
        <v>940</v>
      </c>
      <c r="C42" s="10" t="s">
        <v>941</v>
      </c>
      <c r="D42" s="9" t="s">
        <v>23</v>
      </c>
      <c r="E42" s="10" t="s">
        <v>942</v>
      </c>
      <c r="F42" s="6"/>
    </row>
    <row r="43" spans="1:6" ht="25.5" customHeight="1" x14ac:dyDescent="0.25">
      <c r="A43" s="8">
        <v>34</v>
      </c>
      <c r="B43" s="9" t="s">
        <v>2117</v>
      </c>
      <c r="C43" s="10" t="s">
        <v>2118</v>
      </c>
      <c r="D43" s="9" t="s">
        <v>23</v>
      </c>
      <c r="E43" s="10" t="s">
        <v>2119</v>
      </c>
      <c r="F43" s="6"/>
    </row>
    <row r="44" spans="1:6" ht="25.5" customHeight="1" x14ac:dyDescent="0.25">
      <c r="A44" s="8">
        <v>35</v>
      </c>
      <c r="B44" s="9" t="s">
        <v>1043</v>
      </c>
      <c r="C44" s="10" t="s">
        <v>1044</v>
      </c>
      <c r="D44" s="9" t="s">
        <v>23</v>
      </c>
      <c r="E44" s="10" t="s">
        <v>1045</v>
      </c>
      <c r="F44" s="6"/>
    </row>
    <row r="45" spans="1:6" ht="25.5" customHeight="1" x14ac:dyDescent="0.25">
      <c r="A45" s="8">
        <v>36</v>
      </c>
      <c r="B45" s="9" t="s">
        <v>981</v>
      </c>
      <c r="C45" s="10" t="s">
        <v>982</v>
      </c>
      <c r="D45" s="9" t="s">
        <v>23</v>
      </c>
      <c r="E45" s="10" t="s">
        <v>983</v>
      </c>
      <c r="F45" s="6"/>
    </row>
    <row r="46" spans="1:6" ht="25.5" customHeight="1" x14ac:dyDescent="0.25">
      <c r="A46" s="8">
        <v>37</v>
      </c>
      <c r="B46" s="9" t="s">
        <v>51</v>
      </c>
      <c r="C46" s="10" t="s">
        <v>52</v>
      </c>
      <c r="D46" s="9" t="s">
        <v>23</v>
      </c>
      <c r="E46" s="10" t="s">
        <v>53</v>
      </c>
      <c r="F46" s="6"/>
    </row>
    <row r="47" spans="1:6" ht="25.5" customHeight="1" x14ac:dyDescent="0.25">
      <c r="A47" s="8">
        <v>38</v>
      </c>
      <c r="B47" s="9" t="s">
        <v>778</v>
      </c>
      <c r="C47" s="10" t="s">
        <v>666</v>
      </c>
      <c r="D47" s="9" t="s">
        <v>23</v>
      </c>
      <c r="E47" s="10" t="s">
        <v>667</v>
      </c>
      <c r="F47" s="6"/>
    </row>
    <row r="48" spans="1:6" ht="25.5" customHeight="1" x14ac:dyDescent="0.25">
      <c r="A48" s="8">
        <v>39</v>
      </c>
      <c r="B48" s="9" t="s">
        <v>2120</v>
      </c>
      <c r="C48" s="10" t="s">
        <v>2121</v>
      </c>
      <c r="D48" s="9" t="s">
        <v>23</v>
      </c>
      <c r="E48" s="10" t="s">
        <v>2122</v>
      </c>
      <c r="F48" s="6"/>
    </row>
    <row r="49" spans="1:6" ht="25.5" customHeight="1" x14ac:dyDescent="0.25">
      <c r="A49" s="8">
        <v>40</v>
      </c>
      <c r="B49" s="9" t="s">
        <v>2129</v>
      </c>
      <c r="C49" s="10" t="s">
        <v>2130</v>
      </c>
      <c r="D49" s="9" t="s">
        <v>23</v>
      </c>
      <c r="E49" s="10" t="s">
        <v>2131</v>
      </c>
      <c r="F49" s="6"/>
    </row>
    <row r="50" spans="1:6" ht="25.5" customHeight="1" x14ac:dyDescent="0.25">
      <c r="A50" s="8">
        <v>41</v>
      </c>
      <c r="B50" s="9" t="s">
        <v>989</v>
      </c>
      <c r="C50" s="10" t="s">
        <v>990</v>
      </c>
      <c r="D50" s="9" t="s">
        <v>23</v>
      </c>
      <c r="E50" s="10" t="s">
        <v>991</v>
      </c>
      <c r="F50" s="6"/>
    </row>
    <row r="51" spans="1:6" ht="25.5" customHeight="1" x14ac:dyDescent="0.25">
      <c r="A51" s="8">
        <v>42</v>
      </c>
      <c r="B51" s="9" t="s">
        <v>126</v>
      </c>
      <c r="C51" s="10" t="s">
        <v>127</v>
      </c>
      <c r="D51" s="9" t="s">
        <v>23</v>
      </c>
      <c r="E51" s="10" t="s">
        <v>128</v>
      </c>
      <c r="F51" s="6"/>
    </row>
    <row r="52" spans="1:6" ht="25.5" customHeight="1" x14ac:dyDescent="0.25">
      <c r="A52" s="8">
        <v>43</v>
      </c>
      <c r="B52" s="9" t="s">
        <v>957</v>
      </c>
      <c r="C52" s="10" t="s">
        <v>958</v>
      </c>
      <c r="D52" s="9" t="s">
        <v>23</v>
      </c>
      <c r="E52" s="10" t="s">
        <v>959</v>
      </c>
      <c r="F52" s="6"/>
    </row>
    <row r="53" spans="1:6" ht="25.5" customHeight="1" x14ac:dyDescent="0.25">
      <c r="A53" s="8">
        <v>44</v>
      </c>
      <c r="B53" s="9" t="s">
        <v>121</v>
      </c>
      <c r="C53" s="10" t="s">
        <v>122</v>
      </c>
      <c r="D53" s="9" t="s">
        <v>23</v>
      </c>
      <c r="E53" s="10" t="s">
        <v>123</v>
      </c>
      <c r="F53" s="6"/>
    </row>
    <row r="54" spans="1:6" ht="25.5" customHeight="1" x14ac:dyDescent="0.25">
      <c r="A54" s="8">
        <v>45</v>
      </c>
      <c r="B54" s="9" t="s">
        <v>1104</v>
      </c>
      <c r="C54" s="10" t="s">
        <v>1105</v>
      </c>
      <c r="D54" s="9" t="s">
        <v>23</v>
      </c>
      <c r="E54" s="10" t="s">
        <v>1106</v>
      </c>
      <c r="F54" s="6"/>
    </row>
    <row r="55" spans="1:6" ht="25.5" customHeight="1" x14ac:dyDescent="0.25">
      <c r="A55" s="8">
        <v>46</v>
      </c>
      <c r="B55" s="9" t="s">
        <v>1817</v>
      </c>
      <c r="C55" s="10" t="s">
        <v>1818</v>
      </c>
      <c r="D55" s="9" t="s">
        <v>23</v>
      </c>
      <c r="E55" s="10" t="s">
        <v>1819</v>
      </c>
      <c r="F55" s="6"/>
    </row>
    <row r="56" spans="1:6" ht="25.5" customHeight="1" x14ac:dyDescent="0.25">
      <c r="A56" s="8">
        <v>47</v>
      </c>
      <c r="B56" s="9" t="s">
        <v>2820</v>
      </c>
      <c r="C56" s="10" t="s">
        <v>2728</v>
      </c>
      <c r="D56" s="9" t="s">
        <v>23</v>
      </c>
      <c r="E56" s="10" t="s">
        <v>2727</v>
      </c>
      <c r="F56" s="6"/>
    </row>
    <row r="57" spans="1:6" ht="25.5" customHeight="1" x14ac:dyDescent="0.25">
      <c r="A57" s="8">
        <v>48</v>
      </c>
      <c r="B57" s="9" t="s">
        <v>1812</v>
      </c>
      <c r="C57" s="10" t="s">
        <v>1813</v>
      </c>
      <c r="D57" s="9" t="s">
        <v>23</v>
      </c>
      <c r="E57" s="10" t="s">
        <v>1814</v>
      </c>
      <c r="F57" s="6"/>
    </row>
    <row r="58" spans="1:6" ht="25.5" customHeight="1" x14ac:dyDescent="0.25">
      <c r="A58" s="8">
        <v>49</v>
      </c>
      <c r="B58" s="9" t="s">
        <v>2835</v>
      </c>
      <c r="C58" s="10" t="s">
        <v>2836</v>
      </c>
      <c r="D58" s="9" t="s">
        <v>23</v>
      </c>
      <c r="E58" s="10" t="s">
        <v>2837</v>
      </c>
      <c r="F58" s="6"/>
    </row>
    <row r="59" spans="1:6" ht="25.5" customHeight="1" x14ac:dyDescent="0.25">
      <c r="A59" s="8">
        <v>50</v>
      </c>
      <c r="B59" s="9" t="s">
        <v>1793</v>
      </c>
      <c r="C59" s="10" t="s">
        <v>1794</v>
      </c>
      <c r="D59" s="9" t="s">
        <v>23</v>
      </c>
      <c r="E59" s="10" t="s">
        <v>1795</v>
      </c>
      <c r="F59" s="6"/>
    </row>
    <row r="60" spans="1:6" ht="25.5" customHeight="1" x14ac:dyDescent="0.25">
      <c r="A60" s="8">
        <v>51</v>
      </c>
      <c r="B60" s="9" t="s">
        <v>1260</v>
      </c>
      <c r="C60" s="10" t="s">
        <v>1261</v>
      </c>
      <c r="D60" s="9" t="s">
        <v>23</v>
      </c>
      <c r="E60" s="10" t="s">
        <v>1262</v>
      </c>
      <c r="F60" s="6"/>
    </row>
    <row r="61" spans="1:6" ht="25.5" customHeight="1" x14ac:dyDescent="0.25">
      <c r="A61" s="8">
        <v>52</v>
      </c>
      <c r="B61" s="9" t="s">
        <v>1083</v>
      </c>
      <c r="C61" s="10" t="s">
        <v>1084</v>
      </c>
      <c r="D61" s="9" t="s">
        <v>23</v>
      </c>
      <c r="E61" s="10" t="s">
        <v>1085</v>
      </c>
      <c r="F61" s="6"/>
    </row>
    <row r="62" spans="1:6" ht="25.5" customHeight="1" x14ac:dyDescent="0.25">
      <c r="A62" s="8">
        <v>53</v>
      </c>
      <c r="B62" s="9" t="s">
        <v>1670</v>
      </c>
      <c r="C62" s="10" t="s">
        <v>1671</v>
      </c>
      <c r="D62" s="9" t="s">
        <v>23</v>
      </c>
      <c r="E62" s="10" t="s">
        <v>1672</v>
      </c>
      <c r="F62" s="6"/>
    </row>
    <row r="63" spans="1:6" ht="25.5" customHeight="1" x14ac:dyDescent="0.25">
      <c r="A63" s="8">
        <v>54</v>
      </c>
      <c r="B63" s="9" t="s">
        <v>2671</v>
      </c>
      <c r="C63" s="10" t="s">
        <v>2672</v>
      </c>
      <c r="D63" s="9" t="s">
        <v>23</v>
      </c>
      <c r="E63" s="10" t="s">
        <v>2673</v>
      </c>
      <c r="F63" s="6"/>
    </row>
    <row r="64" spans="1:6" ht="25.5" customHeight="1" x14ac:dyDescent="0.25">
      <c r="A64" s="8">
        <v>55</v>
      </c>
      <c r="B64" s="9" t="s">
        <v>2403</v>
      </c>
      <c r="C64" s="10" t="s">
        <v>2404</v>
      </c>
      <c r="D64" s="9" t="s">
        <v>23</v>
      </c>
      <c r="E64" s="10" t="s">
        <v>2405</v>
      </c>
      <c r="F64" s="6"/>
    </row>
    <row r="65" spans="1:6" ht="25.5" customHeight="1" x14ac:dyDescent="0.25">
      <c r="A65" s="8">
        <v>56</v>
      </c>
      <c r="B65" s="9" t="s">
        <v>56</v>
      </c>
      <c r="C65" s="10" t="s">
        <v>57</v>
      </c>
      <c r="D65" s="9" t="s">
        <v>23</v>
      </c>
      <c r="E65" s="10" t="s">
        <v>58</v>
      </c>
      <c r="F65" s="6"/>
    </row>
    <row r="66" spans="1:6" ht="25.5" customHeight="1" x14ac:dyDescent="0.25">
      <c r="A66" s="8">
        <v>57</v>
      </c>
      <c r="B66" s="9" t="s">
        <v>1037</v>
      </c>
      <c r="C66" s="10" t="s">
        <v>1038</v>
      </c>
      <c r="D66" s="9" t="s">
        <v>23</v>
      </c>
      <c r="E66" s="10" t="s">
        <v>1039</v>
      </c>
      <c r="F66" s="6"/>
    </row>
    <row r="67" spans="1:6" ht="25.5" customHeight="1" x14ac:dyDescent="0.25">
      <c r="A67" s="8">
        <v>58</v>
      </c>
      <c r="B67" s="9" t="s">
        <v>2650</v>
      </c>
      <c r="C67" s="10" t="s">
        <v>2651</v>
      </c>
      <c r="D67" s="9" t="s">
        <v>23</v>
      </c>
      <c r="E67" s="10" t="s">
        <v>2652</v>
      </c>
      <c r="F67" s="6"/>
    </row>
    <row r="68" spans="1:6" ht="25.5" customHeight="1" x14ac:dyDescent="0.25">
      <c r="A68" s="8">
        <v>59</v>
      </c>
      <c r="B68" s="9" t="s">
        <v>1495</v>
      </c>
      <c r="C68" s="10" t="s">
        <v>1496</v>
      </c>
      <c r="D68" s="9" t="s">
        <v>23</v>
      </c>
      <c r="E68" s="10" t="s">
        <v>1497</v>
      </c>
      <c r="F68" s="6"/>
    </row>
    <row r="69" spans="1:6" ht="25.5" customHeight="1" x14ac:dyDescent="0.25">
      <c r="A69" s="8">
        <v>60</v>
      </c>
      <c r="B69" s="9" t="s">
        <v>826</v>
      </c>
      <c r="C69" s="10" t="s">
        <v>827</v>
      </c>
      <c r="D69" s="9" t="s">
        <v>23</v>
      </c>
      <c r="E69" s="10" t="s">
        <v>828</v>
      </c>
      <c r="F69" s="6"/>
    </row>
    <row r="70" spans="1:6" ht="25.5" customHeight="1" x14ac:dyDescent="0.25">
      <c r="A70" s="8">
        <v>61</v>
      </c>
      <c r="B70" s="9" t="s">
        <v>1667</v>
      </c>
      <c r="C70" s="10" t="s">
        <v>1668</v>
      </c>
      <c r="D70" s="9" t="s">
        <v>23</v>
      </c>
      <c r="E70" s="10" t="s">
        <v>1669</v>
      </c>
      <c r="F70" s="6"/>
    </row>
    <row r="71" spans="1:6" ht="25.5" customHeight="1" x14ac:dyDescent="0.25">
      <c r="A71" s="8">
        <v>62</v>
      </c>
      <c r="B71" s="9" t="s">
        <v>2632</v>
      </c>
      <c r="C71" s="10" t="s">
        <v>2047</v>
      </c>
      <c r="D71" s="9" t="s">
        <v>23</v>
      </c>
      <c r="E71" s="10" t="s">
        <v>2048</v>
      </c>
      <c r="F71" s="6"/>
    </row>
    <row r="72" spans="1:6" ht="25.5" customHeight="1" x14ac:dyDescent="0.25">
      <c r="A72" s="8">
        <v>63</v>
      </c>
      <c r="B72" s="9" t="s">
        <v>2070</v>
      </c>
      <c r="C72" s="10" t="s">
        <v>2071</v>
      </c>
      <c r="D72" s="9" t="s">
        <v>23</v>
      </c>
      <c r="E72" s="10" t="s">
        <v>2072</v>
      </c>
      <c r="F72" s="6"/>
    </row>
    <row r="73" spans="1:6" ht="25.5" customHeight="1" x14ac:dyDescent="0.25">
      <c r="A73" s="8">
        <v>64</v>
      </c>
      <c r="B73" s="9" t="s">
        <v>303</v>
      </c>
      <c r="C73" s="10" t="s">
        <v>304</v>
      </c>
      <c r="D73" s="9" t="s">
        <v>23</v>
      </c>
      <c r="E73" s="10" t="s">
        <v>305</v>
      </c>
      <c r="F73" s="6"/>
    </row>
    <row r="74" spans="1:6" ht="25.5" customHeight="1" x14ac:dyDescent="0.25">
      <c r="A74" s="8">
        <v>65</v>
      </c>
      <c r="B74" s="9" t="s">
        <v>224</v>
      </c>
      <c r="C74" s="10" t="s">
        <v>225</v>
      </c>
      <c r="D74" s="9" t="s">
        <v>23</v>
      </c>
      <c r="E74" s="10" t="s">
        <v>226</v>
      </c>
      <c r="F74" s="6"/>
    </row>
    <row r="75" spans="1:6" ht="25.5" customHeight="1" x14ac:dyDescent="0.25">
      <c r="A75" s="8">
        <v>66</v>
      </c>
      <c r="B75" s="9" t="s">
        <v>2957</v>
      </c>
      <c r="C75" s="10" t="s">
        <v>1956</v>
      </c>
      <c r="D75" s="9" t="s">
        <v>23</v>
      </c>
      <c r="E75" s="10" t="s">
        <v>1957</v>
      </c>
      <c r="F75" s="6"/>
    </row>
    <row r="76" spans="1:6" ht="25.5" customHeight="1" x14ac:dyDescent="0.25">
      <c r="A76" s="8">
        <v>67</v>
      </c>
      <c r="B76" s="9" t="s">
        <v>2196</v>
      </c>
      <c r="C76" s="10" t="s">
        <v>2197</v>
      </c>
      <c r="D76" s="9" t="s">
        <v>23</v>
      </c>
      <c r="E76" s="10" t="s">
        <v>2198</v>
      </c>
      <c r="F76" s="6"/>
    </row>
    <row r="77" spans="1:6" ht="25.5" customHeight="1" x14ac:dyDescent="0.25">
      <c r="A77" s="8">
        <v>68</v>
      </c>
      <c r="B77" s="9" t="s">
        <v>1673</v>
      </c>
      <c r="C77" s="10" t="s">
        <v>1674</v>
      </c>
      <c r="D77" s="9" t="s">
        <v>23</v>
      </c>
      <c r="E77" s="10" t="s">
        <v>1675</v>
      </c>
      <c r="F77" s="6"/>
    </row>
    <row r="78" spans="1:6" ht="25.5" customHeight="1" x14ac:dyDescent="0.25">
      <c r="A78" s="8">
        <v>69</v>
      </c>
      <c r="B78" s="9" t="s">
        <v>1641</v>
      </c>
      <c r="C78" s="10" t="s">
        <v>1642</v>
      </c>
      <c r="D78" s="9" t="s">
        <v>23</v>
      </c>
      <c r="E78" s="10" t="s">
        <v>1643</v>
      </c>
      <c r="F78" s="6"/>
    </row>
    <row r="79" spans="1:6" ht="25.5" customHeight="1" x14ac:dyDescent="0.25">
      <c r="A79" s="8">
        <v>70</v>
      </c>
      <c r="B79" s="9" t="s">
        <v>543</v>
      </c>
      <c r="C79" s="10" t="s">
        <v>544</v>
      </c>
      <c r="D79" s="9" t="s">
        <v>23</v>
      </c>
      <c r="E79" s="10" t="s">
        <v>545</v>
      </c>
      <c r="F79" s="6"/>
    </row>
    <row r="80" spans="1:6" ht="25.5" customHeight="1" x14ac:dyDescent="0.25">
      <c r="A80" s="8">
        <v>71</v>
      </c>
      <c r="B80" s="9" t="s">
        <v>1633</v>
      </c>
      <c r="C80" s="10" t="s">
        <v>1634</v>
      </c>
      <c r="D80" s="9" t="s">
        <v>23</v>
      </c>
      <c r="E80" s="10" t="s">
        <v>1635</v>
      </c>
      <c r="F80" s="6"/>
    </row>
    <row r="81" spans="1:6" ht="25.5" customHeight="1" x14ac:dyDescent="0.25">
      <c r="A81" s="8">
        <v>72</v>
      </c>
      <c r="B81" s="9" t="s">
        <v>221</v>
      </c>
      <c r="C81" s="10" t="s">
        <v>222</v>
      </c>
      <c r="D81" s="9" t="s">
        <v>23</v>
      </c>
      <c r="E81" s="10" t="s">
        <v>223</v>
      </c>
      <c r="F81" s="6"/>
    </row>
    <row r="82" spans="1:6" ht="25.5" customHeight="1" x14ac:dyDescent="0.25">
      <c r="A82" s="8">
        <v>73</v>
      </c>
      <c r="B82" s="9" t="s">
        <v>130</v>
      </c>
      <c r="C82" s="10" t="s">
        <v>131</v>
      </c>
      <c r="D82" s="9" t="s">
        <v>23</v>
      </c>
      <c r="E82" s="10" t="s">
        <v>132</v>
      </c>
      <c r="F82" s="6"/>
    </row>
    <row r="83" spans="1:6" ht="25.5" customHeight="1" x14ac:dyDescent="0.25">
      <c r="A83" s="8">
        <v>74</v>
      </c>
      <c r="B83" s="9" t="s">
        <v>1453</v>
      </c>
      <c r="C83" s="10" t="s">
        <v>1454</v>
      </c>
      <c r="D83" s="9" t="s">
        <v>23</v>
      </c>
      <c r="E83" s="10" t="s">
        <v>1455</v>
      </c>
      <c r="F83" s="6"/>
    </row>
    <row r="84" spans="1:6" ht="25.5" customHeight="1" x14ac:dyDescent="0.25">
      <c r="A84" s="8">
        <v>75</v>
      </c>
      <c r="B84" s="9" t="s">
        <v>477</v>
      </c>
      <c r="C84" s="10" t="s">
        <v>478</v>
      </c>
      <c r="D84" s="9" t="s">
        <v>23</v>
      </c>
      <c r="E84" s="10" t="s">
        <v>479</v>
      </c>
      <c r="F84" s="6"/>
    </row>
    <row r="85" spans="1:6" ht="25.5" customHeight="1" x14ac:dyDescent="0.25">
      <c r="A85" s="8">
        <v>76</v>
      </c>
      <c r="B85" s="9" t="s">
        <v>876</v>
      </c>
      <c r="C85" s="10" t="s">
        <v>877</v>
      </c>
      <c r="D85" s="9" t="s">
        <v>23</v>
      </c>
      <c r="E85" s="10" t="s">
        <v>878</v>
      </c>
      <c r="F85" s="6"/>
    </row>
    <row r="86" spans="1:6" ht="25.5" customHeight="1" x14ac:dyDescent="0.25">
      <c r="A86" s="8">
        <v>77</v>
      </c>
      <c r="B86" s="9" t="s">
        <v>2958</v>
      </c>
      <c r="C86" s="10" t="s">
        <v>480</v>
      </c>
      <c r="D86" s="9" t="s">
        <v>23</v>
      </c>
      <c r="E86" s="10" t="s">
        <v>481</v>
      </c>
      <c r="F86" s="6"/>
    </row>
    <row r="87" spans="1:6" ht="25.5" customHeight="1" x14ac:dyDescent="0.25">
      <c r="A87" s="8">
        <v>78</v>
      </c>
      <c r="B87" s="9" t="s">
        <v>394</v>
      </c>
      <c r="C87" s="10" t="s">
        <v>395</v>
      </c>
      <c r="D87" s="9" t="s">
        <v>23</v>
      </c>
      <c r="E87" s="10" t="s">
        <v>396</v>
      </c>
      <c r="F87" s="6"/>
    </row>
    <row r="88" spans="1:6" ht="25.5" customHeight="1" x14ac:dyDescent="0.25">
      <c r="A88" s="8">
        <v>79</v>
      </c>
      <c r="B88" s="9" t="s">
        <v>275</v>
      </c>
      <c r="C88" s="10" t="s">
        <v>276</v>
      </c>
      <c r="D88" s="9" t="s">
        <v>23</v>
      </c>
      <c r="E88" s="10" t="s">
        <v>277</v>
      </c>
      <c r="F88" s="6"/>
    </row>
    <row r="89" spans="1:6" ht="25.5" customHeight="1" x14ac:dyDescent="0.25">
      <c r="A89" s="8">
        <v>80</v>
      </c>
      <c r="B89" s="9" t="s">
        <v>1516</v>
      </c>
      <c r="C89" s="10" t="s">
        <v>1517</v>
      </c>
      <c r="D89" s="9" t="s">
        <v>23</v>
      </c>
      <c r="E89" s="10" t="s">
        <v>1518</v>
      </c>
      <c r="F89" s="6"/>
    </row>
    <row r="90" spans="1:6" ht="25.5" customHeight="1" x14ac:dyDescent="0.25">
      <c r="A90" s="8">
        <v>81</v>
      </c>
      <c r="B90" s="9" t="s">
        <v>783</v>
      </c>
      <c r="C90" s="10" t="s">
        <v>784</v>
      </c>
      <c r="D90" s="9" t="s">
        <v>23</v>
      </c>
      <c r="E90" s="10" t="s">
        <v>785</v>
      </c>
      <c r="F90" s="6"/>
    </row>
    <row r="91" spans="1:6" ht="25.5" customHeight="1" x14ac:dyDescent="0.25">
      <c r="A91" s="8">
        <v>82</v>
      </c>
      <c r="B91" s="9" t="s">
        <v>533</v>
      </c>
      <c r="C91" s="10" t="s">
        <v>534</v>
      </c>
      <c r="D91" s="9" t="s">
        <v>23</v>
      </c>
      <c r="E91" s="10" t="s">
        <v>535</v>
      </c>
      <c r="F91" s="6"/>
    </row>
    <row r="92" spans="1:6" ht="25.5" customHeight="1" x14ac:dyDescent="0.25">
      <c r="A92" s="8">
        <v>83</v>
      </c>
      <c r="B92" s="9" t="s">
        <v>1080</v>
      </c>
      <c r="C92" s="10" t="s">
        <v>1081</v>
      </c>
      <c r="D92" s="9" t="s">
        <v>23</v>
      </c>
      <c r="E92" s="10" t="s">
        <v>1082</v>
      </c>
      <c r="F92" s="6"/>
    </row>
    <row r="93" spans="1:6" ht="25.5" customHeight="1" x14ac:dyDescent="0.25">
      <c r="A93" s="8">
        <v>84</v>
      </c>
      <c r="B93" s="9" t="s">
        <v>1822</v>
      </c>
      <c r="C93" s="10" t="s">
        <v>1823</v>
      </c>
      <c r="D93" s="9" t="s">
        <v>23</v>
      </c>
      <c r="E93" s="10" t="s">
        <v>1824</v>
      </c>
      <c r="F93" s="6"/>
    </row>
    <row r="94" spans="1:6" ht="25.5" customHeight="1" x14ac:dyDescent="0.25">
      <c r="A94" s="8">
        <v>85</v>
      </c>
      <c r="B94" s="9" t="s">
        <v>1415</v>
      </c>
      <c r="C94" s="10" t="s">
        <v>1416</v>
      </c>
      <c r="D94" s="9" t="s">
        <v>23</v>
      </c>
      <c r="E94" s="10" t="s">
        <v>1417</v>
      </c>
      <c r="F94" s="6"/>
    </row>
    <row r="95" spans="1:6" ht="25.5" customHeight="1" x14ac:dyDescent="0.25">
      <c r="A95" s="8">
        <v>86</v>
      </c>
      <c r="B95" s="9" t="s">
        <v>418</v>
      </c>
      <c r="C95" s="10" t="s">
        <v>419</v>
      </c>
      <c r="D95" s="9" t="s">
        <v>23</v>
      </c>
      <c r="E95" s="10" t="s">
        <v>420</v>
      </c>
      <c r="F95" s="6"/>
    </row>
    <row r="96" spans="1:6" ht="25.5" customHeight="1" x14ac:dyDescent="0.25">
      <c r="A96" s="8">
        <v>87</v>
      </c>
      <c r="B96" s="9" t="s">
        <v>459</v>
      </c>
      <c r="C96" s="10" t="s">
        <v>460</v>
      </c>
      <c r="D96" s="9" t="s">
        <v>23</v>
      </c>
      <c r="E96" s="10" t="s">
        <v>461</v>
      </c>
      <c r="F96" s="6"/>
    </row>
    <row r="97" spans="1:6" ht="25.5" customHeight="1" x14ac:dyDescent="0.25">
      <c r="A97" s="8">
        <v>88</v>
      </c>
      <c r="B97" s="9" t="s">
        <v>1681</v>
      </c>
      <c r="C97" s="10" t="s">
        <v>1682</v>
      </c>
      <c r="D97" s="9" t="s">
        <v>23</v>
      </c>
      <c r="E97" s="10" t="s">
        <v>1683</v>
      </c>
      <c r="F97" s="6"/>
    </row>
    <row r="98" spans="1:6" ht="25.5" customHeight="1" x14ac:dyDescent="0.25">
      <c r="A98" s="8">
        <v>89</v>
      </c>
      <c r="B98" s="9" t="s">
        <v>1143</v>
      </c>
      <c r="C98" s="10" t="s">
        <v>1144</v>
      </c>
      <c r="D98" s="9" t="s">
        <v>23</v>
      </c>
      <c r="E98" s="10" t="s">
        <v>1145</v>
      </c>
      <c r="F98" s="6"/>
    </row>
    <row r="99" spans="1:6" ht="25.5" customHeight="1" x14ac:dyDescent="0.25">
      <c r="A99" s="8">
        <v>90</v>
      </c>
      <c r="B99" s="9" t="s">
        <v>1462</v>
      </c>
      <c r="C99" s="10" t="s">
        <v>1463</v>
      </c>
      <c r="D99" s="9" t="s">
        <v>23</v>
      </c>
      <c r="E99" s="10" t="s">
        <v>1464</v>
      </c>
      <c r="F99" s="6"/>
    </row>
    <row r="100" spans="1:6" ht="25.5" customHeight="1" x14ac:dyDescent="0.25">
      <c r="A100" s="8">
        <v>91</v>
      </c>
      <c r="B100" s="9" t="s">
        <v>587</v>
      </c>
      <c r="C100" s="10" t="s">
        <v>588</v>
      </c>
      <c r="D100" s="9" t="s">
        <v>23</v>
      </c>
      <c r="E100" s="10" t="s">
        <v>589</v>
      </c>
      <c r="F100" s="6"/>
    </row>
    <row r="101" spans="1:6" ht="25.5" customHeight="1" x14ac:dyDescent="0.25">
      <c r="A101" s="8">
        <v>92</v>
      </c>
      <c r="B101" s="9" t="s">
        <v>1412</v>
      </c>
      <c r="C101" s="10" t="s">
        <v>1413</v>
      </c>
      <c r="D101" s="9" t="s">
        <v>23</v>
      </c>
      <c r="E101" s="10" t="s">
        <v>1414</v>
      </c>
      <c r="F101" s="6"/>
    </row>
    <row r="102" spans="1:6" ht="25.5" customHeight="1" x14ac:dyDescent="0.25">
      <c r="A102" s="8">
        <v>93</v>
      </c>
      <c r="B102" s="9" t="s">
        <v>1433</v>
      </c>
      <c r="C102" s="10" t="s">
        <v>1434</v>
      </c>
      <c r="D102" s="9" t="s">
        <v>23</v>
      </c>
      <c r="E102" s="10" t="s">
        <v>1435</v>
      </c>
      <c r="F102" s="6"/>
    </row>
    <row r="103" spans="1:6" ht="25.5" customHeight="1" x14ac:dyDescent="0.25">
      <c r="A103" s="8">
        <v>94</v>
      </c>
      <c r="B103" s="9" t="s">
        <v>212</v>
      </c>
      <c r="C103" s="10" t="s">
        <v>213</v>
      </c>
      <c r="D103" s="9" t="s">
        <v>23</v>
      </c>
      <c r="E103" s="10" t="s">
        <v>214</v>
      </c>
      <c r="F103" s="6"/>
    </row>
    <row r="104" spans="1:6" ht="25.5" customHeight="1" x14ac:dyDescent="0.25">
      <c r="A104" s="8">
        <v>95</v>
      </c>
      <c r="B104" s="9" t="s">
        <v>1501</v>
      </c>
      <c r="C104" s="10" t="s">
        <v>1502</v>
      </c>
      <c r="D104" s="9" t="s">
        <v>23</v>
      </c>
      <c r="E104" s="10" t="s">
        <v>1503</v>
      </c>
      <c r="F104" s="6"/>
    </row>
    <row r="105" spans="1:6" ht="25.5" customHeight="1" x14ac:dyDescent="0.25">
      <c r="A105" s="8">
        <v>96</v>
      </c>
      <c r="B105" s="9" t="s">
        <v>1060</v>
      </c>
      <c r="C105" s="10" t="s">
        <v>1061</v>
      </c>
      <c r="D105" s="9" t="s">
        <v>23</v>
      </c>
      <c r="E105" s="10" t="s">
        <v>1062</v>
      </c>
      <c r="F105" s="6"/>
    </row>
    <row r="106" spans="1:6" ht="25.5" customHeight="1" x14ac:dyDescent="0.25">
      <c r="A106" s="8">
        <v>97</v>
      </c>
      <c r="B106" s="9" t="s">
        <v>1089</v>
      </c>
      <c r="C106" s="10" t="s">
        <v>1090</v>
      </c>
      <c r="D106" s="9" t="s">
        <v>23</v>
      </c>
      <c r="E106" s="10" t="s">
        <v>1091</v>
      </c>
      <c r="F106" s="6"/>
    </row>
    <row r="107" spans="1:6" ht="25.5" customHeight="1" x14ac:dyDescent="0.25">
      <c r="A107" s="8">
        <v>98</v>
      </c>
      <c r="B107" s="9" t="s">
        <v>1075</v>
      </c>
      <c r="C107" s="10" t="s">
        <v>1076</v>
      </c>
      <c r="D107" s="9" t="s">
        <v>23</v>
      </c>
      <c r="E107" s="10" t="s">
        <v>1077</v>
      </c>
      <c r="F107" s="6"/>
    </row>
    <row r="108" spans="1:6" ht="25.5" customHeight="1" x14ac:dyDescent="0.25">
      <c r="A108" s="8">
        <v>99</v>
      </c>
      <c r="B108" s="9" t="s">
        <v>1065</v>
      </c>
      <c r="C108" s="10" t="s">
        <v>1066</v>
      </c>
      <c r="D108" s="9" t="s">
        <v>23</v>
      </c>
      <c r="E108" s="10" t="s">
        <v>1067</v>
      </c>
      <c r="F108" s="6"/>
    </row>
    <row r="109" spans="1:6" ht="25.5" customHeight="1" x14ac:dyDescent="0.25">
      <c r="A109" s="8">
        <v>100</v>
      </c>
      <c r="B109" s="9" t="s">
        <v>1198</v>
      </c>
      <c r="C109" s="10" t="s">
        <v>1199</v>
      </c>
      <c r="D109" s="9" t="s">
        <v>23</v>
      </c>
      <c r="E109" s="10" t="s">
        <v>1200</v>
      </c>
      <c r="F109" s="6"/>
    </row>
    <row r="110" spans="1:6" ht="25.5" customHeight="1" x14ac:dyDescent="0.25">
      <c r="A110" s="8">
        <v>101</v>
      </c>
      <c r="B110" s="9" t="s">
        <v>462</v>
      </c>
      <c r="C110" s="10" t="s">
        <v>463</v>
      </c>
      <c r="D110" s="9" t="s">
        <v>23</v>
      </c>
      <c r="E110" s="10" t="s">
        <v>464</v>
      </c>
      <c r="F110" s="6"/>
    </row>
    <row r="111" spans="1:6" ht="25.5" customHeight="1" x14ac:dyDescent="0.25">
      <c r="A111" s="8">
        <v>102</v>
      </c>
      <c r="B111" s="9" t="s">
        <v>1467</v>
      </c>
      <c r="C111" s="10" t="s">
        <v>1468</v>
      </c>
      <c r="D111" s="9" t="s">
        <v>23</v>
      </c>
      <c r="E111" s="10" t="s">
        <v>1469</v>
      </c>
      <c r="F111" s="6"/>
    </row>
    <row r="112" spans="1:6" ht="25.5" customHeight="1" x14ac:dyDescent="0.25">
      <c r="A112" s="8">
        <v>103</v>
      </c>
      <c r="B112" s="9" t="s">
        <v>1115</v>
      </c>
      <c r="C112" s="10" t="s">
        <v>1116</v>
      </c>
      <c r="D112" s="9" t="s">
        <v>23</v>
      </c>
      <c r="E112" s="10" t="s">
        <v>1117</v>
      </c>
      <c r="F112" s="6"/>
    </row>
    <row r="113" spans="1:6" ht="25.5" customHeight="1" x14ac:dyDescent="0.25">
      <c r="A113" s="8">
        <v>104</v>
      </c>
      <c r="B113" s="9" t="s">
        <v>2009</v>
      </c>
      <c r="C113" s="10" t="s">
        <v>2010</v>
      </c>
      <c r="D113" s="9" t="s">
        <v>23</v>
      </c>
      <c r="E113" s="10" t="s">
        <v>2011</v>
      </c>
      <c r="F113" s="6"/>
    </row>
    <row r="114" spans="1:6" ht="25.5" customHeight="1" x14ac:dyDescent="0.25">
      <c r="A114" s="8">
        <v>105</v>
      </c>
      <c r="B114" s="9" t="s">
        <v>1227</v>
      </c>
      <c r="C114" s="10" t="s">
        <v>1228</v>
      </c>
      <c r="D114" s="9" t="s">
        <v>23</v>
      </c>
      <c r="E114" s="10" t="s">
        <v>1229</v>
      </c>
      <c r="F114" s="6"/>
    </row>
    <row r="115" spans="1:6" ht="25.5" customHeight="1" x14ac:dyDescent="0.25">
      <c r="A115" s="8">
        <v>106</v>
      </c>
      <c r="B115" s="9" t="s">
        <v>2264</v>
      </c>
      <c r="C115" s="10" t="s">
        <v>2265</v>
      </c>
      <c r="D115" s="9" t="s">
        <v>23</v>
      </c>
      <c r="E115" s="10" t="s">
        <v>2266</v>
      </c>
      <c r="F115" s="6"/>
    </row>
    <row r="116" spans="1:6" ht="25.5" customHeight="1" x14ac:dyDescent="0.25">
      <c r="A116" s="8">
        <v>107</v>
      </c>
      <c r="B116" s="9" t="s">
        <v>1050</v>
      </c>
      <c r="C116" s="10" t="s">
        <v>1051</v>
      </c>
      <c r="D116" s="9" t="s">
        <v>23</v>
      </c>
      <c r="E116" s="10" t="s">
        <v>1052</v>
      </c>
      <c r="F116" s="6"/>
    </row>
    <row r="117" spans="1:6" ht="25.5" customHeight="1" x14ac:dyDescent="0.25">
      <c r="A117" s="8">
        <v>108</v>
      </c>
      <c r="B117" s="9" t="s">
        <v>1328</v>
      </c>
      <c r="C117" s="10" t="s">
        <v>1329</v>
      </c>
      <c r="D117" s="9" t="s">
        <v>23</v>
      </c>
      <c r="E117" s="10" t="s">
        <v>1330</v>
      </c>
      <c r="F117" s="6"/>
    </row>
    <row r="118" spans="1:6" ht="25.5" customHeight="1" x14ac:dyDescent="0.25">
      <c r="A118" s="8">
        <v>109</v>
      </c>
      <c r="B118" s="9" t="s">
        <v>521</v>
      </c>
      <c r="C118" s="10" t="s">
        <v>522</v>
      </c>
      <c r="D118" s="9" t="s">
        <v>23</v>
      </c>
      <c r="E118" s="10" t="s">
        <v>523</v>
      </c>
      <c r="F118" s="6"/>
    </row>
    <row r="119" spans="1:6" ht="25.5" customHeight="1" x14ac:dyDescent="0.25">
      <c r="A119" s="8">
        <v>110</v>
      </c>
      <c r="B119" s="9" t="s">
        <v>2686</v>
      </c>
      <c r="C119" s="10" t="s">
        <v>2784</v>
      </c>
      <c r="D119" s="9" t="s">
        <v>23</v>
      </c>
      <c r="E119" s="10" t="s">
        <v>2767</v>
      </c>
      <c r="F119" s="6"/>
    </row>
    <row r="120" spans="1:6" ht="25.5" customHeight="1" x14ac:dyDescent="0.25">
      <c r="A120" s="8">
        <v>111</v>
      </c>
      <c r="B120" s="9" t="s">
        <v>356</v>
      </c>
      <c r="C120" s="10" t="s">
        <v>357</v>
      </c>
      <c r="D120" s="9" t="s">
        <v>23</v>
      </c>
      <c r="E120" s="10" t="s">
        <v>358</v>
      </c>
      <c r="F120" s="6"/>
    </row>
    <row r="121" spans="1:6" ht="25.5" customHeight="1" x14ac:dyDescent="0.25">
      <c r="A121" s="8">
        <v>112</v>
      </c>
      <c r="B121" s="9" t="s">
        <v>849</v>
      </c>
      <c r="C121" s="10" t="s">
        <v>850</v>
      </c>
      <c r="D121" s="9" t="s">
        <v>23</v>
      </c>
      <c r="E121" s="10" t="s">
        <v>851</v>
      </c>
      <c r="F121" s="6"/>
    </row>
    <row r="122" spans="1:6" ht="25.5" customHeight="1" x14ac:dyDescent="0.25">
      <c r="A122" s="8">
        <v>113</v>
      </c>
      <c r="B122" s="9" t="s">
        <v>2808</v>
      </c>
      <c r="C122" s="10" t="s">
        <v>2785</v>
      </c>
      <c r="D122" s="9" t="s">
        <v>23</v>
      </c>
      <c r="E122" s="10" t="s">
        <v>2687</v>
      </c>
      <c r="F122" s="6"/>
    </row>
    <row r="123" spans="1:6" ht="25.5" customHeight="1" x14ac:dyDescent="0.25">
      <c r="A123" s="8">
        <v>114</v>
      </c>
      <c r="B123" s="9" t="s">
        <v>1608</v>
      </c>
      <c r="C123" s="10" t="s">
        <v>1609</v>
      </c>
      <c r="D123" s="9" t="s">
        <v>23</v>
      </c>
      <c r="E123" s="10" t="s">
        <v>1610</v>
      </c>
      <c r="F123" s="6"/>
    </row>
    <row r="124" spans="1:6" ht="25.5" customHeight="1" x14ac:dyDescent="0.25">
      <c r="A124" s="8">
        <v>115</v>
      </c>
      <c r="B124" s="9" t="s">
        <v>1614</v>
      </c>
      <c r="C124" s="10" t="s">
        <v>1615</v>
      </c>
      <c r="D124" s="9" t="s">
        <v>23</v>
      </c>
      <c r="E124" s="10" t="s">
        <v>1616</v>
      </c>
      <c r="F124" s="6"/>
    </row>
    <row r="125" spans="1:6" ht="25.5" customHeight="1" x14ac:dyDescent="0.25">
      <c r="A125" s="8">
        <v>116</v>
      </c>
      <c r="B125" s="9" t="s">
        <v>1649</v>
      </c>
      <c r="C125" s="10" t="s">
        <v>1650</v>
      </c>
      <c r="D125" s="9" t="s">
        <v>23</v>
      </c>
      <c r="E125" s="10" t="s">
        <v>1651</v>
      </c>
      <c r="F125" s="6"/>
    </row>
    <row r="126" spans="1:6" ht="25.5" customHeight="1" x14ac:dyDescent="0.25">
      <c r="A126" s="8">
        <v>117</v>
      </c>
      <c r="B126" s="9" t="s">
        <v>1484</v>
      </c>
      <c r="C126" s="10" t="s">
        <v>1485</v>
      </c>
      <c r="D126" s="9" t="s">
        <v>23</v>
      </c>
      <c r="E126" s="10" t="s">
        <v>1486</v>
      </c>
      <c r="F126" s="6"/>
    </row>
    <row r="127" spans="1:6" ht="25.5" customHeight="1" x14ac:dyDescent="0.25">
      <c r="A127" s="8">
        <v>118</v>
      </c>
      <c r="B127" s="9" t="s">
        <v>1736</v>
      </c>
      <c r="C127" s="10" t="s">
        <v>1737</v>
      </c>
      <c r="D127" s="9" t="s">
        <v>23</v>
      </c>
      <c r="E127" s="10" t="s">
        <v>1738</v>
      </c>
      <c r="F127" s="6"/>
    </row>
    <row r="128" spans="1:6" ht="25.5" customHeight="1" x14ac:dyDescent="0.25">
      <c r="A128" s="8">
        <v>119</v>
      </c>
      <c r="B128" s="9" t="s">
        <v>1470</v>
      </c>
      <c r="C128" s="10" t="s">
        <v>1471</v>
      </c>
      <c r="D128" s="9" t="s">
        <v>23</v>
      </c>
      <c r="E128" s="10" t="s">
        <v>1472</v>
      </c>
      <c r="F128" s="6"/>
    </row>
    <row r="129" spans="1:6" ht="25.5" customHeight="1" x14ac:dyDescent="0.25">
      <c r="A129" s="8">
        <v>120</v>
      </c>
      <c r="B129" s="9" t="s">
        <v>1620</v>
      </c>
      <c r="C129" s="10" t="s">
        <v>1621</v>
      </c>
      <c r="D129" s="9" t="s">
        <v>23</v>
      </c>
      <c r="E129" s="10" t="s">
        <v>1622</v>
      </c>
      <c r="F129" s="6"/>
    </row>
    <row r="130" spans="1:6" ht="25.5" customHeight="1" x14ac:dyDescent="0.25">
      <c r="A130" s="8">
        <v>121</v>
      </c>
      <c r="B130" s="9" t="s">
        <v>1910</v>
      </c>
      <c r="C130" s="10" t="s">
        <v>1911</v>
      </c>
      <c r="D130" s="9" t="s">
        <v>23</v>
      </c>
      <c r="E130" s="10" t="s">
        <v>1912</v>
      </c>
      <c r="F130" s="6"/>
    </row>
    <row r="131" spans="1:6" ht="25.5" customHeight="1" x14ac:dyDescent="0.25">
      <c r="A131" s="8">
        <v>122</v>
      </c>
      <c r="B131" s="9" t="s">
        <v>1569</v>
      </c>
      <c r="C131" s="10" t="s">
        <v>1570</v>
      </c>
      <c r="D131" s="9" t="s">
        <v>23</v>
      </c>
      <c r="E131" s="10" t="s">
        <v>1571</v>
      </c>
      <c r="F131" s="6"/>
    </row>
    <row r="132" spans="1:6" ht="25.5" customHeight="1" x14ac:dyDescent="0.25">
      <c r="A132" s="8">
        <v>123</v>
      </c>
      <c r="B132" s="9" t="s">
        <v>1625</v>
      </c>
      <c r="C132" s="10" t="s">
        <v>1626</v>
      </c>
      <c r="D132" s="9" t="s">
        <v>23</v>
      </c>
      <c r="E132" s="10" t="s">
        <v>1627</v>
      </c>
      <c r="F132" s="6"/>
    </row>
    <row r="133" spans="1:6" ht="25.5" customHeight="1" x14ac:dyDescent="0.25">
      <c r="A133" s="8">
        <v>124</v>
      </c>
      <c r="B133" s="9" t="s">
        <v>836</v>
      </c>
      <c r="C133" s="10" t="s">
        <v>837</v>
      </c>
      <c r="D133" s="9" t="s">
        <v>23</v>
      </c>
      <c r="E133" s="10" t="s">
        <v>838</v>
      </c>
      <c r="F133" s="6"/>
    </row>
    <row r="134" spans="1:6" ht="25.5" customHeight="1" x14ac:dyDescent="0.25">
      <c r="A134" s="8">
        <v>125</v>
      </c>
      <c r="B134" s="9" t="s">
        <v>738</v>
      </c>
      <c r="C134" s="10" t="s">
        <v>739</v>
      </c>
      <c r="D134" s="9" t="s">
        <v>23</v>
      </c>
      <c r="E134" s="10" t="s">
        <v>740</v>
      </c>
      <c r="F134" s="6"/>
    </row>
    <row r="135" spans="1:6" ht="25.5" customHeight="1" x14ac:dyDescent="0.25">
      <c r="A135" s="8">
        <v>126</v>
      </c>
      <c r="B135" s="9" t="s">
        <v>1784</v>
      </c>
      <c r="C135" s="10" t="s">
        <v>1785</v>
      </c>
      <c r="D135" s="9" t="s">
        <v>23</v>
      </c>
      <c r="E135" s="10" t="s">
        <v>1786</v>
      </c>
      <c r="F135" s="6"/>
    </row>
    <row r="136" spans="1:6" ht="25.5" customHeight="1" x14ac:dyDescent="0.25">
      <c r="A136" s="8">
        <v>127</v>
      </c>
      <c r="B136" s="9" t="s">
        <v>1652</v>
      </c>
      <c r="C136" s="10" t="s">
        <v>1653</v>
      </c>
      <c r="D136" s="9" t="s">
        <v>23</v>
      </c>
      <c r="E136" s="10" t="s">
        <v>1654</v>
      </c>
      <c r="F136" s="6"/>
    </row>
    <row r="137" spans="1:6" ht="25.5" customHeight="1" x14ac:dyDescent="0.25">
      <c r="A137" s="8">
        <v>128</v>
      </c>
      <c r="B137" s="9" t="s">
        <v>1769</v>
      </c>
      <c r="C137" s="10" t="s">
        <v>1770</v>
      </c>
      <c r="D137" s="9" t="s">
        <v>23</v>
      </c>
      <c r="E137" s="10" t="s">
        <v>1771</v>
      </c>
      <c r="F137" s="6"/>
    </row>
    <row r="138" spans="1:6" ht="25.5" customHeight="1" x14ac:dyDescent="0.25">
      <c r="A138" s="8">
        <v>129</v>
      </c>
      <c r="B138" s="9" t="s">
        <v>1694</v>
      </c>
      <c r="C138" s="10" t="s">
        <v>1695</v>
      </c>
      <c r="D138" s="9" t="s">
        <v>23</v>
      </c>
      <c r="E138" s="10" t="s">
        <v>1696</v>
      </c>
      <c r="F138" s="6"/>
    </row>
    <row r="139" spans="1:6" ht="25.5" customHeight="1" x14ac:dyDescent="0.25">
      <c r="A139" s="8">
        <v>130</v>
      </c>
      <c r="B139" s="9" t="s">
        <v>1804</v>
      </c>
      <c r="C139" s="10" t="s">
        <v>1805</v>
      </c>
      <c r="D139" s="9" t="s">
        <v>23</v>
      </c>
      <c r="E139" s="10" t="s">
        <v>1806</v>
      </c>
      <c r="F139" s="6"/>
    </row>
    <row r="140" spans="1:6" ht="25.5" customHeight="1" x14ac:dyDescent="0.25">
      <c r="A140" s="8">
        <v>131</v>
      </c>
      <c r="B140" s="9" t="s">
        <v>1532</v>
      </c>
      <c r="C140" s="10" t="s">
        <v>1533</v>
      </c>
      <c r="D140" s="9" t="s">
        <v>23</v>
      </c>
      <c r="E140" s="10" t="s">
        <v>1534</v>
      </c>
      <c r="F140" s="6"/>
    </row>
    <row r="141" spans="1:6" ht="25.5" customHeight="1" x14ac:dyDescent="0.25">
      <c r="A141" s="8">
        <v>132</v>
      </c>
      <c r="B141" s="9" t="s">
        <v>1557</v>
      </c>
      <c r="C141" s="10" t="s">
        <v>1558</v>
      </c>
      <c r="D141" s="9" t="s">
        <v>23</v>
      </c>
      <c r="E141" s="10" t="s">
        <v>1559</v>
      </c>
      <c r="F141" s="6"/>
    </row>
    <row r="142" spans="1:6" ht="25.5" customHeight="1" x14ac:dyDescent="0.25">
      <c r="A142" s="8">
        <v>133</v>
      </c>
      <c r="B142" s="9" t="s">
        <v>741</v>
      </c>
      <c r="C142" s="10" t="s">
        <v>742</v>
      </c>
      <c r="D142" s="9" t="s">
        <v>23</v>
      </c>
      <c r="E142" s="10" t="s">
        <v>743</v>
      </c>
      <c r="F142" s="6"/>
    </row>
    <row r="143" spans="1:6" ht="25.5" customHeight="1" x14ac:dyDescent="0.25">
      <c r="A143" s="8">
        <v>134</v>
      </c>
      <c r="B143" s="9" t="s">
        <v>1529</v>
      </c>
      <c r="C143" s="10" t="s">
        <v>1530</v>
      </c>
      <c r="D143" s="9" t="s">
        <v>23</v>
      </c>
      <c r="E143" s="10" t="s">
        <v>1531</v>
      </c>
      <c r="F143" s="6"/>
    </row>
    <row r="144" spans="1:6" ht="25.5" customHeight="1" x14ac:dyDescent="0.25">
      <c r="A144" s="8">
        <v>135</v>
      </c>
      <c r="B144" s="9" t="s">
        <v>1513</v>
      </c>
      <c r="C144" s="10" t="s">
        <v>1514</v>
      </c>
      <c r="D144" s="9" t="s">
        <v>23</v>
      </c>
      <c r="E144" s="10" t="s">
        <v>1515</v>
      </c>
      <c r="F144" s="6"/>
    </row>
    <row r="145" spans="1:6" ht="25.5" customHeight="1" x14ac:dyDescent="0.25">
      <c r="A145" s="8">
        <v>136</v>
      </c>
      <c r="B145" s="9" t="s">
        <v>1541</v>
      </c>
      <c r="C145" s="10" t="s">
        <v>1542</v>
      </c>
      <c r="D145" s="9" t="s">
        <v>23</v>
      </c>
      <c r="E145" s="10" t="s">
        <v>1543</v>
      </c>
      <c r="F145" s="6"/>
    </row>
    <row r="146" spans="1:6" ht="25.5" customHeight="1" x14ac:dyDescent="0.25">
      <c r="A146" s="8">
        <v>137</v>
      </c>
      <c r="B146" s="9" t="s">
        <v>255</v>
      </c>
      <c r="C146" s="10" t="s">
        <v>256</v>
      </c>
      <c r="D146" s="9" t="s">
        <v>23</v>
      </c>
      <c r="E146" s="10" t="s">
        <v>257</v>
      </c>
      <c r="F146" s="6"/>
    </row>
    <row r="147" spans="1:6" ht="25.5" customHeight="1" x14ac:dyDescent="0.25">
      <c r="A147" s="8">
        <v>138</v>
      </c>
      <c r="B147" s="9" t="s">
        <v>860</v>
      </c>
      <c r="C147" s="10" t="s">
        <v>861</v>
      </c>
      <c r="D147" s="9" t="s">
        <v>23</v>
      </c>
      <c r="E147" s="10" t="s">
        <v>862</v>
      </c>
      <c r="F147" s="6"/>
    </row>
    <row r="148" spans="1:6" ht="25.5" customHeight="1" x14ac:dyDescent="0.25">
      <c r="A148" s="8">
        <v>139</v>
      </c>
      <c r="B148" s="9" t="s">
        <v>1169</v>
      </c>
      <c r="C148" s="10" t="s">
        <v>1170</v>
      </c>
      <c r="D148" s="9" t="s">
        <v>23</v>
      </c>
      <c r="E148" s="10" t="s">
        <v>1171</v>
      </c>
      <c r="F148" s="6"/>
    </row>
    <row r="149" spans="1:6" ht="25.5" customHeight="1" x14ac:dyDescent="0.25">
      <c r="A149" s="8">
        <v>140</v>
      </c>
      <c r="B149" s="9" t="s">
        <v>1630</v>
      </c>
      <c r="C149" s="10" t="s">
        <v>1631</v>
      </c>
      <c r="D149" s="9" t="s">
        <v>23</v>
      </c>
      <c r="E149" s="10" t="s">
        <v>1632</v>
      </c>
      <c r="F149" s="6"/>
    </row>
    <row r="150" spans="1:6" ht="25.5" customHeight="1" x14ac:dyDescent="0.25">
      <c r="A150" s="8">
        <v>141</v>
      </c>
      <c r="B150" s="9" t="s">
        <v>1958</v>
      </c>
      <c r="C150" s="10" t="s">
        <v>1959</v>
      </c>
      <c r="D150" s="9" t="s">
        <v>23</v>
      </c>
      <c r="E150" s="10" t="s">
        <v>1960</v>
      </c>
      <c r="F150" s="6"/>
    </row>
    <row r="151" spans="1:6" ht="25.5" customHeight="1" x14ac:dyDescent="0.25">
      <c r="A151" s="8">
        <v>142</v>
      </c>
      <c r="B151" s="9" t="s">
        <v>1753</v>
      </c>
      <c r="C151" s="10" t="s">
        <v>1754</v>
      </c>
      <c r="D151" s="9" t="s">
        <v>23</v>
      </c>
      <c r="E151" s="10" t="s">
        <v>1755</v>
      </c>
      <c r="F151" s="6"/>
    </row>
    <row r="152" spans="1:6" ht="25.5" customHeight="1" x14ac:dyDescent="0.25">
      <c r="A152" s="8">
        <v>143</v>
      </c>
      <c r="B152" s="9" t="s">
        <v>499</v>
      </c>
      <c r="C152" s="10" t="s">
        <v>500</v>
      </c>
      <c r="D152" s="9" t="s">
        <v>23</v>
      </c>
      <c r="E152" s="10" t="s">
        <v>501</v>
      </c>
      <c r="F152" s="6"/>
    </row>
    <row r="153" spans="1:6" ht="25.5" customHeight="1" x14ac:dyDescent="0.25">
      <c r="A153" s="8">
        <v>144</v>
      </c>
      <c r="B153" s="9" t="s">
        <v>768</v>
      </c>
      <c r="C153" s="10" t="s">
        <v>769</v>
      </c>
      <c r="D153" s="9" t="s">
        <v>23</v>
      </c>
      <c r="E153" s="10" t="s">
        <v>770</v>
      </c>
      <c r="F153" s="6"/>
    </row>
    <row r="154" spans="1:6" ht="25.5" customHeight="1" x14ac:dyDescent="0.25">
      <c r="A154" s="8">
        <v>145</v>
      </c>
      <c r="B154" s="9" t="s">
        <v>631</v>
      </c>
      <c r="C154" s="10" t="s">
        <v>632</v>
      </c>
      <c r="D154" s="9" t="s">
        <v>23</v>
      </c>
      <c r="E154" s="10" t="s">
        <v>633</v>
      </c>
      <c r="F154" s="6"/>
    </row>
    <row r="155" spans="1:6" ht="25.5" customHeight="1" x14ac:dyDescent="0.25">
      <c r="A155" s="8">
        <v>146</v>
      </c>
      <c r="B155" s="9" t="s">
        <v>1028</v>
      </c>
      <c r="C155" s="10" t="s">
        <v>1029</v>
      </c>
      <c r="D155" s="9" t="s">
        <v>23</v>
      </c>
      <c r="E155" s="10" t="s">
        <v>1030</v>
      </c>
      <c r="F155" s="6"/>
    </row>
    <row r="156" spans="1:6" ht="25.5" customHeight="1" x14ac:dyDescent="0.25">
      <c r="A156" s="8">
        <v>147</v>
      </c>
      <c r="B156" s="9" t="s">
        <v>937</v>
      </c>
      <c r="C156" s="10" t="s">
        <v>938</v>
      </c>
      <c r="D156" s="9" t="s">
        <v>23</v>
      </c>
      <c r="E156" s="10" t="s">
        <v>939</v>
      </c>
      <c r="F156" s="6"/>
    </row>
    <row r="157" spans="1:6" ht="25.5" customHeight="1" x14ac:dyDescent="0.25">
      <c r="A157" s="8">
        <v>148</v>
      </c>
      <c r="B157" s="9" t="s">
        <v>2278</v>
      </c>
      <c r="C157" s="10" t="s">
        <v>2279</v>
      </c>
      <c r="D157" s="9" t="s">
        <v>23</v>
      </c>
      <c r="E157" s="10" t="s">
        <v>2280</v>
      </c>
      <c r="F157" s="6"/>
    </row>
    <row r="158" spans="1:6" ht="25.5" customHeight="1" x14ac:dyDescent="0.25">
      <c r="A158" s="8">
        <v>149</v>
      </c>
      <c r="B158" s="9" t="s">
        <v>1676</v>
      </c>
      <c r="C158" s="10" t="s">
        <v>1677</v>
      </c>
      <c r="D158" s="9" t="s">
        <v>23</v>
      </c>
      <c r="E158" s="10" t="s">
        <v>1678</v>
      </c>
      <c r="F158" s="6"/>
    </row>
    <row r="159" spans="1:6" ht="25.5" customHeight="1" x14ac:dyDescent="0.25">
      <c r="A159" s="8">
        <v>150</v>
      </c>
      <c r="B159" s="9" t="s">
        <v>960</v>
      </c>
      <c r="C159" s="10" t="s">
        <v>961</v>
      </c>
      <c r="D159" s="9" t="s">
        <v>23</v>
      </c>
      <c r="E159" s="10" t="s">
        <v>962</v>
      </c>
      <c r="F159" s="6"/>
    </row>
    <row r="160" spans="1:6" ht="25.5" customHeight="1" x14ac:dyDescent="0.25">
      <c r="A160" s="8">
        <v>151</v>
      </c>
      <c r="B160" s="9" t="s">
        <v>1476</v>
      </c>
      <c r="C160" s="10" t="s">
        <v>1477</v>
      </c>
      <c r="D160" s="9" t="s">
        <v>23</v>
      </c>
      <c r="E160" s="10" t="s">
        <v>1478</v>
      </c>
      <c r="F160" s="6"/>
    </row>
    <row r="161" spans="1:6" ht="25.5" customHeight="1" x14ac:dyDescent="0.25">
      <c r="A161" s="8">
        <v>152</v>
      </c>
      <c r="B161" s="9" t="s">
        <v>1456</v>
      </c>
      <c r="C161" s="10" t="s">
        <v>1457</v>
      </c>
      <c r="D161" s="9" t="s">
        <v>23</v>
      </c>
      <c r="E161" s="10" t="s">
        <v>1458</v>
      </c>
      <c r="F161" s="6"/>
    </row>
    <row r="162" spans="1:6" ht="25.5" customHeight="1" x14ac:dyDescent="0.25">
      <c r="A162" s="8">
        <v>153</v>
      </c>
      <c r="B162" s="9" t="s">
        <v>1459</v>
      </c>
      <c r="C162" s="10" t="s">
        <v>1460</v>
      </c>
      <c r="D162" s="9" t="s">
        <v>23</v>
      </c>
      <c r="E162" s="10" t="s">
        <v>1461</v>
      </c>
      <c r="F162" s="6"/>
    </row>
    <row r="163" spans="1:6" ht="25.5" customHeight="1" x14ac:dyDescent="0.25">
      <c r="A163" s="8">
        <v>154</v>
      </c>
      <c r="B163" s="9" t="s">
        <v>921</v>
      </c>
      <c r="C163" s="10" t="s">
        <v>922</v>
      </c>
      <c r="D163" s="9" t="s">
        <v>23</v>
      </c>
      <c r="E163" s="10" t="s">
        <v>923</v>
      </c>
      <c r="F163" s="6"/>
    </row>
    <row r="164" spans="1:6" ht="25.5" customHeight="1" x14ac:dyDescent="0.25">
      <c r="A164" s="8">
        <v>155</v>
      </c>
      <c r="B164" s="9" t="s">
        <v>1563</v>
      </c>
      <c r="C164" s="10" t="s">
        <v>1564</v>
      </c>
      <c r="D164" s="9" t="s">
        <v>23</v>
      </c>
      <c r="E164" s="10" t="s">
        <v>1565</v>
      </c>
      <c r="F164" s="6"/>
    </row>
    <row r="165" spans="1:6" ht="25.5" customHeight="1" x14ac:dyDescent="0.25">
      <c r="A165" s="8">
        <v>156</v>
      </c>
      <c r="B165" s="9" t="s">
        <v>879</v>
      </c>
      <c r="C165" s="10" t="s">
        <v>880</v>
      </c>
      <c r="D165" s="9" t="s">
        <v>23</v>
      </c>
      <c r="E165" s="10" t="s">
        <v>881</v>
      </c>
      <c r="F165" s="6"/>
    </row>
    <row r="166" spans="1:6" ht="25.5" customHeight="1" x14ac:dyDescent="0.25">
      <c r="A166" s="8">
        <v>157</v>
      </c>
      <c r="B166" s="9" t="s">
        <v>1109</v>
      </c>
      <c r="C166" s="10" t="s">
        <v>1110</v>
      </c>
      <c r="D166" s="9" t="s">
        <v>23</v>
      </c>
      <c r="E166" s="10" t="s">
        <v>1111</v>
      </c>
      <c r="F166" s="6"/>
    </row>
    <row r="167" spans="1:6" ht="25.5" customHeight="1" x14ac:dyDescent="0.25">
      <c r="A167" s="8">
        <v>158</v>
      </c>
      <c r="B167" s="9" t="s">
        <v>1092</v>
      </c>
      <c r="C167" s="10" t="s">
        <v>1093</v>
      </c>
      <c r="D167" s="9" t="s">
        <v>23</v>
      </c>
      <c r="E167" s="10" t="s">
        <v>1094</v>
      </c>
      <c r="F167" s="6"/>
    </row>
    <row r="168" spans="1:6" ht="25.5" customHeight="1" x14ac:dyDescent="0.25">
      <c r="A168" s="8">
        <v>159</v>
      </c>
      <c r="B168" s="9" t="s">
        <v>88</v>
      </c>
      <c r="C168" s="10" t="s">
        <v>89</v>
      </c>
      <c r="D168" s="9" t="s">
        <v>23</v>
      </c>
      <c r="E168" s="10" t="s">
        <v>90</v>
      </c>
      <c r="F168" s="6"/>
    </row>
    <row r="169" spans="1:6" ht="25.5" customHeight="1" x14ac:dyDescent="0.25">
      <c r="A169" s="8">
        <v>160</v>
      </c>
      <c r="B169" s="9" t="s">
        <v>288</v>
      </c>
      <c r="C169" s="10" t="s">
        <v>289</v>
      </c>
      <c r="D169" s="9" t="s">
        <v>23</v>
      </c>
      <c r="E169" s="10" t="s">
        <v>290</v>
      </c>
      <c r="F169" s="6"/>
    </row>
    <row r="170" spans="1:6" ht="25.5" customHeight="1" x14ac:dyDescent="0.25">
      <c r="A170" s="8">
        <v>161</v>
      </c>
      <c r="B170" s="9" t="s">
        <v>538</v>
      </c>
      <c r="C170" s="10" t="s">
        <v>539</v>
      </c>
      <c r="D170" s="9" t="s">
        <v>23</v>
      </c>
      <c r="E170" s="10" t="s">
        <v>540</v>
      </c>
      <c r="F170" s="6"/>
    </row>
    <row r="171" spans="1:6" ht="25.5" customHeight="1" x14ac:dyDescent="0.25">
      <c r="A171" s="8">
        <v>162</v>
      </c>
      <c r="B171" s="9" t="s">
        <v>252</v>
      </c>
      <c r="C171" s="10" t="s">
        <v>253</v>
      </c>
      <c r="D171" s="9" t="s">
        <v>23</v>
      </c>
      <c r="E171" s="10" t="s">
        <v>254</v>
      </c>
      <c r="F171" s="6"/>
    </row>
    <row r="172" spans="1:6" ht="25.5" customHeight="1" x14ac:dyDescent="0.25">
      <c r="A172" s="8">
        <v>163</v>
      </c>
      <c r="B172" s="9" t="s">
        <v>230</v>
      </c>
      <c r="C172" s="10" t="s">
        <v>205</v>
      </c>
      <c r="D172" s="9" t="s">
        <v>23</v>
      </c>
      <c r="E172" s="10" t="s">
        <v>231</v>
      </c>
      <c r="F172" s="6"/>
    </row>
    <row r="173" spans="1:6" ht="25.5" customHeight="1" x14ac:dyDescent="0.25">
      <c r="A173" s="8">
        <v>164</v>
      </c>
      <c r="B173" s="9" t="s">
        <v>204</v>
      </c>
      <c r="C173" s="10" t="s">
        <v>205</v>
      </c>
      <c r="D173" s="9" t="s">
        <v>23</v>
      </c>
      <c r="E173" s="10" t="s">
        <v>206</v>
      </c>
      <c r="F173" s="6"/>
    </row>
    <row r="174" spans="1:6" ht="25.5" customHeight="1" x14ac:dyDescent="0.25">
      <c r="A174" s="8">
        <v>165</v>
      </c>
      <c r="B174" s="9" t="s">
        <v>1172</v>
      </c>
      <c r="C174" s="10" t="s">
        <v>1173</v>
      </c>
      <c r="D174" s="9" t="s">
        <v>23</v>
      </c>
      <c r="E174" s="10" t="s">
        <v>1174</v>
      </c>
      <c r="F174" s="6"/>
    </row>
    <row r="175" spans="1:6" ht="25.5" customHeight="1" x14ac:dyDescent="0.25">
      <c r="A175" s="8">
        <v>166</v>
      </c>
      <c r="B175" s="9" t="s">
        <v>312</v>
      </c>
      <c r="C175" s="10" t="s">
        <v>313</v>
      </c>
      <c r="D175" s="9" t="s">
        <v>23</v>
      </c>
      <c r="E175" s="10" t="s">
        <v>314</v>
      </c>
      <c r="F175" s="6"/>
    </row>
    <row r="176" spans="1:6" ht="25.5" customHeight="1" x14ac:dyDescent="0.25">
      <c r="A176" s="8">
        <v>167</v>
      </c>
      <c r="B176" s="9" t="s">
        <v>1086</v>
      </c>
      <c r="C176" s="10" t="s">
        <v>1087</v>
      </c>
      <c r="D176" s="9" t="s">
        <v>23</v>
      </c>
      <c r="E176" s="10" t="s">
        <v>1088</v>
      </c>
      <c r="F176" s="6"/>
    </row>
    <row r="177" spans="1:6" ht="25.5" customHeight="1" x14ac:dyDescent="0.25">
      <c r="A177" s="8">
        <v>168</v>
      </c>
      <c r="B177" s="9" t="s">
        <v>1913</v>
      </c>
      <c r="C177" s="10" t="s">
        <v>1914</v>
      </c>
      <c r="D177" s="9" t="s">
        <v>23</v>
      </c>
      <c r="E177" s="10" t="s">
        <v>1915</v>
      </c>
      <c r="F177" s="6"/>
    </row>
    <row r="178" spans="1:6" ht="25.5" customHeight="1" x14ac:dyDescent="0.25">
      <c r="A178" s="8">
        <v>169</v>
      </c>
      <c r="B178" s="9" t="s">
        <v>341</v>
      </c>
      <c r="C178" s="10" t="s">
        <v>342</v>
      </c>
      <c r="D178" s="9" t="s">
        <v>23</v>
      </c>
      <c r="E178" s="10" t="s">
        <v>343</v>
      </c>
      <c r="F178" s="6"/>
    </row>
    <row r="179" spans="1:6" ht="25.5" customHeight="1" x14ac:dyDescent="0.25">
      <c r="A179" s="8">
        <v>170</v>
      </c>
      <c r="B179" s="9" t="s">
        <v>1131</v>
      </c>
      <c r="C179" s="10" t="s">
        <v>1132</v>
      </c>
      <c r="D179" s="9" t="s">
        <v>23</v>
      </c>
      <c r="E179" s="10" t="s">
        <v>1133</v>
      </c>
      <c r="F179" s="6"/>
    </row>
    <row r="180" spans="1:6" ht="25.5" customHeight="1" x14ac:dyDescent="0.25">
      <c r="A180" s="8">
        <v>171</v>
      </c>
      <c r="B180" s="9" t="s">
        <v>578</v>
      </c>
      <c r="C180" s="10" t="s">
        <v>579</v>
      </c>
      <c r="D180" s="9" t="s">
        <v>23</v>
      </c>
      <c r="E180" s="10" t="s">
        <v>580</v>
      </c>
      <c r="F180" s="6"/>
    </row>
    <row r="181" spans="1:6" ht="25.5" customHeight="1" x14ac:dyDescent="0.25">
      <c r="A181" s="8">
        <v>172</v>
      </c>
      <c r="B181" s="9" t="s">
        <v>1825</v>
      </c>
      <c r="C181" s="10" t="s">
        <v>1826</v>
      </c>
      <c r="D181" s="9" t="s">
        <v>23</v>
      </c>
      <c r="E181" s="10" t="s">
        <v>1827</v>
      </c>
      <c r="F181" s="6"/>
    </row>
    <row r="182" spans="1:6" ht="25.5" customHeight="1" x14ac:dyDescent="0.25">
      <c r="A182" s="8">
        <v>173</v>
      </c>
      <c r="B182" s="9" t="s">
        <v>759</v>
      </c>
      <c r="C182" s="10" t="s">
        <v>760</v>
      </c>
      <c r="D182" s="9" t="s">
        <v>23</v>
      </c>
      <c r="E182" s="10" t="s">
        <v>761</v>
      </c>
      <c r="F182" s="6"/>
    </row>
    <row r="183" spans="1:6" ht="25.5" customHeight="1" x14ac:dyDescent="0.25">
      <c r="A183" s="8">
        <v>174</v>
      </c>
      <c r="B183" s="9" t="s">
        <v>2514</v>
      </c>
      <c r="C183" s="10" t="s">
        <v>2515</v>
      </c>
      <c r="D183" s="9" t="s">
        <v>23</v>
      </c>
      <c r="E183" s="10" t="s">
        <v>2516</v>
      </c>
      <c r="F183" s="6"/>
    </row>
    <row r="184" spans="1:6" ht="25.5" customHeight="1" x14ac:dyDescent="0.25">
      <c r="A184" s="8">
        <v>175</v>
      </c>
      <c r="B184" s="9" t="s">
        <v>709</v>
      </c>
      <c r="C184" s="10" t="s">
        <v>710</v>
      </c>
      <c r="D184" s="9" t="s">
        <v>23</v>
      </c>
      <c r="E184" s="10" t="s">
        <v>711</v>
      </c>
      <c r="F184" s="6"/>
    </row>
    <row r="185" spans="1:6" ht="25.5" customHeight="1" x14ac:dyDescent="0.25">
      <c r="A185" s="8">
        <v>176</v>
      </c>
      <c r="B185" s="9" t="s">
        <v>2959</v>
      </c>
      <c r="C185" s="10" t="s">
        <v>1107</v>
      </c>
      <c r="D185" s="9" t="s">
        <v>23</v>
      </c>
      <c r="E185" s="10" t="s">
        <v>1108</v>
      </c>
      <c r="F185" s="6"/>
    </row>
    <row r="186" spans="1:6" ht="25.5" customHeight="1" x14ac:dyDescent="0.25">
      <c r="A186" s="8">
        <v>177</v>
      </c>
      <c r="B186" s="9" t="s">
        <v>1301</v>
      </c>
      <c r="C186" s="10" t="s">
        <v>1302</v>
      </c>
      <c r="D186" s="9" t="s">
        <v>34</v>
      </c>
      <c r="E186" s="10" t="s">
        <v>1303</v>
      </c>
      <c r="F186" s="6"/>
    </row>
    <row r="187" spans="1:6" ht="25.5" customHeight="1" x14ac:dyDescent="0.25">
      <c r="A187" s="8">
        <v>178</v>
      </c>
      <c r="B187" s="9" t="s">
        <v>2245</v>
      </c>
      <c r="C187" s="10" t="s">
        <v>1900</v>
      </c>
      <c r="D187" s="9" t="s">
        <v>34</v>
      </c>
      <c r="E187" s="10" t="s">
        <v>2246</v>
      </c>
      <c r="F187" s="6"/>
    </row>
    <row r="188" spans="1:6" ht="25.5" customHeight="1" x14ac:dyDescent="0.25">
      <c r="A188" s="8">
        <v>179</v>
      </c>
      <c r="B188" s="9" t="s">
        <v>2923</v>
      </c>
      <c r="C188" s="10" t="s">
        <v>2928</v>
      </c>
      <c r="D188" s="9" t="s">
        <v>2846</v>
      </c>
      <c r="E188" s="10" t="s">
        <v>2924</v>
      </c>
      <c r="F188" s="6"/>
    </row>
    <row r="189" spans="1:6" ht="25.5" customHeight="1" x14ac:dyDescent="0.25">
      <c r="A189" s="8">
        <v>180</v>
      </c>
      <c r="B189" s="9" t="s">
        <v>2226</v>
      </c>
      <c r="C189" s="10" t="s">
        <v>2227</v>
      </c>
      <c r="D189" s="9" t="s">
        <v>34</v>
      </c>
      <c r="E189" s="10" t="s">
        <v>2228</v>
      </c>
      <c r="F189" s="6"/>
    </row>
    <row r="190" spans="1:6" ht="25.5" customHeight="1" x14ac:dyDescent="0.25">
      <c r="A190" s="8">
        <v>181</v>
      </c>
      <c r="B190" s="9" t="s">
        <v>1243</v>
      </c>
      <c r="C190" s="10" t="s">
        <v>1244</v>
      </c>
      <c r="D190" s="9" t="s">
        <v>34</v>
      </c>
      <c r="E190" s="10" t="s">
        <v>1245</v>
      </c>
      <c r="F190" s="6"/>
    </row>
    <row r="191" spans="1:6" ht="25.5" customHeight="1" x14ac:dyDescent="0.25">
      <c r="A191" s="8">
        <v>182</v>
      </c>
      <c r="B191" s="9" t="s">
        <v>306</v>
      </c>
      <c r="C191" s="10" t="s">
        <v>307</v>
      </c>
      <c r="D191" s="9" t="s">
        <v>34</v>
      </c>
      <c r="E191" s="10" t="s">
        <v>308</v>
      </c>
      <c r="F191" s="6"/>
    </row>
    <row r="192" spans="1:6" ht="25.5" customHeight="1" x14ac:dyDescent="0.25">
      <c r="A192" s="8">
        <v>183</v>
      </c>
      <c r="B192" s="9" t="s">
        <v>2052</v>
      </c>
      <c r="C192" s="10" t="s">
        <v>2053</v>
      </c>
      <c r="D192" s="9" t="s">
        <v>34</v>
      </c>
      <c r="E192" s="10" t="s">
        <v>2054</v>
      </c>
      <c r="F192" s="6"/>
    </row>
    <row r="193" spans="1:6" ht="25.5" customHeight="1" x14ac:dyDescent="0.25">
      <c r="A193" s="8">
        <v>184</v>
      </c>
      <c r="B193" s="9" t="s">
        <v>2960</v>
      </c>
      <c r="C193" s="10" t="s">
        <v>2247</v>
      </c>
      <c r="D193" s="9" t="s">
        <v>34</v>
      </c>
      <c r="E193" s="10" t="s">
        <v>2248</v>
      </c>
      <c r="F193" s="6"/>
    </row>
    <row r="194" spans="1:6" ht="25.5" customHeight="1" x14ac:dyDescent="0.25">
      <c r="A194" s="8">
        <v>185</v>
      </c>
      <c r="B194" s="9" t="s">
        <v>411</v>
      </c>
      <c r="C194" s="10" t="s">
        <v>412</v>
      </c>
      <c r="D194" s="9" t="s">
        <v>34</v>
      </c>
      <c r="E194" s="10" t="s">
        <v>413</v>
      </c>
      <c r="F194" s="6"/>
    </row>
    <row r="195" spans="1:6" ht="25.5" customHeight="1" x14ac:dyDescent="0.25">
      <c r="A195" s="8">
        <v>186</v>
      </c>
      <c r="B195" s="9" t="s">
        <v>2249</v>
      </c>
      <c r="C195" s="10" t="s">
        <v>2250</v>
      </c>
      <c r="D195" s="9" t="s">
        <v>34</v>
      </c>
      <c r="E195" s="10" t="s">
        <v>2251</v>
      </c>
      <c r="F195" s="6"/>
    </row>
    <row r="196" spans="1:6" ht="25.5" customHeight="1" x14ac:dyDescent="0.25">
      <c r="A196" s="8">
        <v>187</v>
      </c>
      <c r="B196" s="9" t="s">
        <v>72</v>
      </c>
      <c r="C196" s="10" t="s">
        <v>73</v>
      </c>
      <c r="D196" s="9" t="s">
        <v>34</v>
      </c>
      <c r="E196" s="10" t="s">
        <v>74</v>
      </c>
      <c r="F196" s="6"/>
    </row>
    <row r="197" spans="1:6" ht="25.5" customHeight="1" x14ac:dyDescent="0.25">
      <c r="A197" s="8">
        <v>188</v>
      </c>
      <c r="B197" s="9" t="s">
        <v>1996</v>
      </c>
      <c r="C197" s="10" t="s">
        <v>1997</v>
      </c>
      <c r="D197" s="9" t="s">
        <v>34</v>
      </c>
      <c r="E197" s="10" t="s">
        <v>1998</v>
      </c>
      <c r="F197" s="6"/>
    </row>
    <row r="198" spans="1:6" ht="25.5" customHeight="1" x14ac:dyDescent="0.25">
      <c r="A198" s="8">
        <v>189</v>
      </c>
      <c r="B198" s="9" t="s">
        <v>1747</v>
      </c>
      <c r="C198" s="10" t="s">
        <v>1748</v>
      </c>
      <c r="D198" s="9" t="s">
        <v>34</v>
      </c>
      <c r="E198" s="10" t="s">
        <v>1749</v>
      </c>
      <c r="F198" s="6"/>
    </row>
    <row r="199" spans="1:6" ht="25.5" customHeight="1" x14ac:dyDescent="0.25">
      <c r="A199" s="8">
        <v>190</v>
      </c>
      <c r="B199" s="9" t="s">
        <v>2961</v>
      </c>
      <c r="C199" s="10" t="s">
        <v>1720</v>
      </c>
      <c r="D199" s="9" t="s">
        <v>34</v>
      </c>
      <c r="E199" s="10" t="s">
        <v>1721</v>
      </c>
      <c r="F199" s="6"/>
    </row>
    <row r="200" spans="1:6" ht="25.5" customHeight="1" x14ac:dyDescent="0.25">
      <c r="A200" s="8">
        <v>191</v>
      </c>
      <c r="B200" s="9" t="s">
        <v>1725</v>
      </c>
      <c r="C200" s="10" t="s">
        <v>1726</v>
      </c>
      <c r="D200" s="9" t="s">
        <v>34</v>
      </c>
      <c r="E200" s="10" t="s">
        <v>1727</v>
      </c>
      <c r="F200" s="6"/>
    </row>
    <row r="201" spans="1:6" ht="25.5" customHeight="1" x14ac:dyDescent="0.25">
      <c r="A201" s="8">
        <v>192</v>
      </c>
      <c r="B201" s="9" t="s">
        <v>32</v>
      </c>
      <c r="C201" s="10" t="s">
        <v>33</v>
      </c>
      <c r="D201" s="9" t="s">
        <v>34</v>
      </c>
      <c r="E201" s="10" t="s">
        <v>35</v>
      </c>
      <c r="F201" s="6"/>
    </row>
    <row r="202" spans="1:6" ht="25.5" customHeight="1" x14ac:dyDescent="0.25">
      <c r="A202" s="8">
        <v>193</v>
      </c>
      <c r="B202" s="9" t="s">
        <v>2055</v>
      </c>
      <c r="C202" s="10" t="s">
        <v>2056</v>
      </c>
      <c r="D202" s="9" t="s">
        <v>34</v>
      </c>
      <c r="E202" s="10" t="s">
        <v>2057</v>
      </c>
      <c r="F202" s="6"/>
    </row>
    <row r="203" spans="1:6" ht="25.5" customHeight="1" x14ac:dyDescent="0.25">
      <c r="A203" s="8">
        <v>194</v>
      </c>
      <c r="B203" s="9" t="s">
        <v>285</v>
      </c>
      <c r="C203" s="10" t="s">
        <v>286</v>
      </c>
      <c r="D203" s="9" t="s">
        <v>34</v>
      </c>
      <c r="E203" s="10" t="s">
        <v>287</v>
      </c>
      <c r="F203" s="6"/>
    </row>
    <row r="204" spans="1:6" ht="25.5" customHeight="1" x14ac:dyDescent="0.25">
      <c r="A204" s="8">
        <v>195</v>
      </c>
      <c r="B204" s="9" t="s">
        <v>2962</v>
      </c>
      <c r="C204" s="10" t="s">
        <v>1235</v>
      </c>
      <c r="D204" s="9" t="s">
        <v>34</v>
      </c>
      <c r="E204" s="10" t="s">
        <v>1236</v>
      </c>
      <c r="F204" s="6"/>
    </row>
    <row r="205" spans="1:6" ht="25.5" customHeight="1" x14ac:dyDescent="0.25">
      <c r="A205" s="8">
        <v>196</v>
      </c>
      <c r="B205" s="9" t="s">
        <v>2132</v>
      </c>
      <c r="C205" s="10" t="s">
        <v>2133</v>
      </c>
      <c r="D205" s="9" t="s">
        <v>34</v>
      </c>
      <c r="E205" s="10" t="s">
        <v>2134</v>
      </c>
      <c r="F205" s="6"/>
    </row>
    <row r="206" spans="1:6" ht="25.5" customHeight="1" x14ac:dyDescent="0.25">
      <c r="A206" s="8">
        <v>197</v>
      </c>
      <c r="B206" s="9" t="s">
        <v>2252</v>
      </c>
      <c r="C206" s="10" t="s">
        <v>2253</v>
      </c>
      <c r="D206" s="9" t="s">
        <v>34</v>
      </c>
      <c r="E206" s="10" t="s">
        <v>2254</v>
      </c>
      <c r="F206" s="6"/>
    </row>
    <row r="207" spans="1:6" ht="25.5" customHeight="1" x14ac:dyDescent="0.25">
      <c r="A207" s="8">
        <v>198</v>
      </c>
      <c r="B207" s="9" t="s">
        <v>2258</v>
      </c>
      <c r="C207" s="10" t="s">
        <v>2259</v>
      </c>
      <c r="D207" s="9" t="s">
        <v>34</v>
      </c>
      <c r="E207" s="10" t="s">
        <v>2260</v>
      </c>
      <c r="F207" s="6"/>
    </row>
    <row r="208" spans="1:6" ht="25.5" customHeight="1" x14ac:dyDescent="0.25">
      <c r="A208" s="8">
        <v>199</v>
      </c>
      <c r="B208" s="9" t="s">
        <v>1183</v>
      </c>
      <c r="C208" s="10" t="s">
        <v>1184</v>
      </c>
      <c r="D208" s="9" t="s">
        <v>34</v>
      </c>
      <c r="E208" s="10" t="s">
        <v>1185</v>
      </c>
      <c r="F208" s="6"/>
    </row>
    <row r="209" spans="1:6" ht="25.5" customHeight="1" x14ac:dyDescent="0.25">
      <c r="A209" s="8">
        <v>200</v>
      </c>
      <c r="B209" s="9" t="s">
        <v>2617</v>
      </c>
      <c r="C209" s="10" t="s">
        <v>2618</v>
      </c>
      <c r="D209" s="9" t="s">
        <v>34</v>
      </c>
      <c r="E209" s="10" t="s">
        <v>2619</v>
      </c>
      <c r="F209" s="6"/>
    </row>
    <row r="210" spans="1:6" ht="25.5" customHeight="1" x14ac:dyDescent="0.25">
      <c r="A210" s="8">
        <v>201</v>
      </c>
      <c r="B210" s="9" t="s">
        <v>2240</v>
      </c>
      <c r="C210" s="10" t="s">
        <v>2241</v>
      </c>
      <c r="D210" s="9" t="s">
        <v>34</v>
      </c>
      <c r="E210" s="10" t="s">
        <v>2242</v>
      </c>
      <c r="F210" s="6"/>
    </row>
    <row r="211" spans="1:6" ht="25.5" customHeight="1" x14ac:dyDescent="0.25">
      <c r="A211" s="8">
        <v>202</v>
      </c>
      <c r="B211" s="9" t="s">
        <v>2237</v>
      </c>
      <c r="C211" s="10" t="s">
        <v>2238</v>
      </c>
      <c r="D211" s="9" t="s">
        <v>34</v>
      </c>
      <c r="E211" s="10" t="s">
        <v>2239</v>
      </c>
      <c r="F211" s="6"/>
    </row>
    <row r="212" spans="1:6" ht="25.5" customHeight="1" x14ac:dyDescent="0.25">
      <c r="A212" s="8">
        <v>203</v>
      </c>
      <c r="B212" s="9" t="s">
        <v>1733</v>
      </c>
      <c r="C212" s="10" t="s">
        <v>1734</v>
      </c>
      <c r="D212" s="9" t="s">
        <v>34</v>
      </c>
      <c r="E212" s="10" t="s">
        <v>1735</v>
      </c>
      <c r="F212" s="6"/>
    </row>
    <row r="213" spans="1:6" ht="25.5" customHeight="1" x14ac:dyDescent="0.25">
      <c r="A213" s="8">
        <v>204</v>
      </c>
      <c r="B213" s="9" t="s">
        <v>2904</v>
      </c>
      <c r="C213" s="10" t="s">
        <v>2905</v>
      </c>
      <c r="D213" s="9" t="s">
        <v>2846</v>
      </c>
      <c r="E213" s="10" t="s">
        <v>2927</v>
      </c>
      <c r="F213" s="6"/>
    </row>
    <row r="214" spans="1:6" ht="25.5" customHeight="1" x14ac:dyDescent="0.25">
      <c r="A214" s="8">
        <v>205</v>
      </c>
      <c r="B214" s="9" t="s">
        <v>1019</v>
      </c>
      <c r="C214" s="10" t="s">
        <v>1020</v>
      </c>
      <c r="D214" s="9" t="s">
        <v>34</v>
      </c>
      <c r="E214" s="10" t="s">
        <v>1021</v>
      </c>
      <c r="F214" s="6"/>
    </row>
    <row r="215" spans="1:6" ht="25.5" customHeight="1" x14ac:dyDescent="0.25">
      <c r="A215" s="8">
        <v>206</v>
      </c>
      <c r="B215" s="9" t="s">
        <v>1580</v>
      </c>
      <c r="C215" s="10" t="s">
        <v>1581</v>
      </c>
      <c r="D215" s="9" t="s">
        <v>34</v>
      </c>
      <c r="E215" s="10" t="s">
        <v>1582</v>
      </c>
      <c r="F215" s="6"/>
    </row>
    <row r="216" spans="1:6" ht="25.5" customHeight="1" x14ac:dyDescent="0.25">
      <c r="A216" s="8">
        <v>207</v>
      </c>
      <c r="B216" s="9" t="s">
        <v>1099</v>
      </c>
      <c r="C216" s="10" t="s">
        <v>1100</v>
      </c>
      <c r="D216" s="9" t="s">
        <v>34</v>
      </c>
      <c r="E216" s="10" t="s">
        <v>1101</v>
      </c>
      <c r="F216" s="6"/>
    </row>
    <row r="217" spans="1:6" ht="25.5" customHeight="1" x14ac:dyDescent="0.25">
      <c r="A217" s="8">
        <v>208</v>
      </c>
      <c r="B217" s="9" t="s">
        <v>817</v>
      </c>
      <c r="C217" s="10" t="s">
        <v>818</v>
      </c>
      <c r="D217" s="9" t="s">
        <v>34</v>
      </c>
      <c r="E217" s="10" t="s">
        <v>819</v>
      </c>
      <c r="F217" s="6"/>
    </row>
    <row r="218" spans="1:6" ht="25.5" customHeight="1" x14ac:dyDescent="0.25">
      <c r="A218" s="8">
        <v>209</v>
      </c>
      <c r="B218" s="9" t="s">
        <v>2377</v>
      </c>
      <c r="C218" s="10" t="s">
        <v>2378</v>
      </c>
      <c r="D218" s="9" t="s">
        <v>27</v>
      </c>
      <c r="E218" s="10" t="s">
        <v>2379</v>
      </c>
      <c r="F218" s="6"/>
    </row>
    <row r="219" spans="1:6" ht="25.5" customHeight="1" x14ac:dyDescent="0.25">
      <c r="A219" s="8">
        <v>210</v>
      </c>
      <c r="B219" s="9" t="s">
        <v>2963</v>
      </c>
      <c r="C219" s="10" t="s">
        <v>2301</v>
      </c>
      <c r="D219" s="9" t="s">
        <v>27</v>
      </c>
      <c r="E219" s="10" t="s">
        <v>2302</v>
      </c>
      <c r="F219" s="6"/>
    </row>
    <row r="220" spans="1:6" ht="25.5" customHeight="1" x14ac:dyDescent="0.25">
      <c r="A220" s="8">
        <v>211</v>
      </c>
      <c r="B220" s="9" t="s">
        <v>2964</v>
      </c>
      <c r="C220" s="10" t="s">
        <v>2287</v>
      </c>
      <c r="D220" s="9" t="s">
        <v>27</v>
      </c>
      <c r="E220" s="10" t="s">
        <v>2288</v>
      </c>
      <c r="F220" s="6"/>
    </row>
    <row r="221" spans="1:6" ht="25.5" customHeight="1" x14ac:dyDescent="0.25">
      <c r="A221" s="8">
        <v>212</v>
      </c>
      <c r="B221" s="9" t="s">
        <v>1710</v>
      </c>
      <c r="C221" s="10" t="s">
        <v>1711</v>
      </c>
      <c r="D221" s="9" t="s">
        <v>27</v>
      </c>
      <c r="E221" s="10" t="s">
        <v>1712</v>
      </c>
      <c r="F221" s="6"/>
    </row>
    <row r="222" spans="1:6" ht="25.5" customHeight="1" x14ac:dyDescent="0.25">
      <c r="A222" s="8">
        <v>213</v>
      </c>
      <c r="B222" s="9" t="s">
        <v>2611</v>
      </c>
      <c r="C222" s="10" t="s">
        <v>2612</v>
      </c>
      <c r="D222" s="9" t="s">
        <v>27</v>
      </c>
      <c r="E222" s="10" t="s">
        <v>2613</v>
      </c>
      <c r="F222" s="6"/>
    </row>
    <row r="223" spans="1:6" ht="25.5" customHeight="1" x14ac:dyDescent="0.25">
      <c r="A223" s="8">
        <v>214</v>
      </c>
      <c r="B223" s="9" t="s">
        <v>262</v>
      </c>
      <c r="C223" s="10" t="s">
        <v>263</v>
      </c>
      <c r="D223" s="9" t="s">
        <v>27</v>
      </c>
      <c r="E223" s="10" t="s">
        <v>264</v>
      </c>
      <c r="F223" s="6"/>
    </row>
    <row r="224" spans="1:6" ht="25.5" customHeight="1" x14ac:dyDescent="0.25">
      <c r="A224" s="8">
        <v>215</v>
      </c>
      <c r="B224" s="9" t="s">
        <v>489</v>
      </c>
      <c r="C224" s="10" t="s">
        <v>490</v>
      </c>
      <c r="D224" s="9" t="s">
        <v>27</v>
      </c>
      <c r="E224" s="10" t="s">
        <v>491</v>
      </c>
      <c r="F224" s="6"/>
    </row>
    <row r="225" spans="1:6" ht="25.5" customHeight="1" x14ac:dyDescent="0.25">
      <c r="A225" s="8">
        <v>216</v>
      </c>
      <c r="B225" s="9" t="s">
        <v>873</v>
      </c>
      <c r="C225" s="10" t="s">
        <v>874</v>
      </c>
      <c r="D225" s="9" t="s">
        <v>27</v>
      </c>
      <c r="E225" s="10" t="s">
        <v>875</v>
      </c>
      <c r="F225" s="6"/>
    </row>
    <row r="226" spans="1:6" ht="25.5" customHeight="1" x14ac:dyDescent="0.25">
      <c r="A226" s="8">
        <v>217</v>
      </c>
      <c r="B226" s="9" t="s">
        <v>911</v>
      </c>
      <c r="C226" s="10" t="s">
        <v>912</v>
      </c>
      <c r="D226" s="9" t="s">
        <v>27</v>
      </c>
      <c r="E226" s="10" t="s">
        <v>913</v>
      </c>
      <c r="F226" s="6"/>
    </row>
    <row r="227" spans="1:6" ht="25.5" customHeight="1" x14ac:dyDescent="0.25">
      <c r="A227" s="8">
        <v>218</v>
      </c>
      <c r="B227" s="9" t="s">
        <v>1896</v>
      </c>
      <c r="C227" s="10" t="s">
        <v>1897</v>
      </c>
      <c r="D227" s="9" t="s">
        <v>27</v>
      </c>
      <c r="E227" s="10" t="s">
        <v>1898</v>
      </c>
      <c r="F227" s="6"/>
    </row>
    <row r="228" spans="1:6" ht="25.5" customHeight="1" x14ac:dyDescent="0.25">
      <c r="A228" s="8">
        <v>219</v>
      </c>
      <c r="B228" s="9" t="s">
        <v>1884</v>
      </c>
      <c r="C228" s="10" t="s">
        <v>1885</v>
      </c>
      <c r="D228" s="9" t="s">
        <v>27</v>
      </c>
      <c r="E228" s="10" t="s">
        <v>1886</v>
      </c>
      <c r="F228" s="6"/>
    </row>
    <row r="229" spans="1:6" ht="25.5" customHeight="1" x14ac:dyDescent="0.25">
      <c r="A229" s="8">
        <v>220</v>
      </c>
      <c r="B229" s="9" t="s">
        <v>2680</v>
      </c>
      <c r="C229" s="10" t="s">
        <v>2681</v>
      </c>
      <c r="D229" s="9" t="s">
        <v>27</v>
      </c>
      <c r="E229" s="10" t="s">
        <v>2682</v>
      </c>
      <c r="F229" s="6"/>
    </row>
    <row r="230" spans="1:6" ht="25.5" customHeight="1" x14ac:dyDescent="0.25">
      <c r="A230" s="8">
        <v>221</v>
      </c>
      <c r="B230" s="9" t="s">
        <v>1034</v>
      </c>
      <c r="C230" s="10" t="s">
        <v>1035</v>
      </c>
      <c r="D230" s="9" t="s">
        <v>27</v>
      </c>
      <c r="E230" s="10" t="s">
        <v>1036</v>
      </c>
      <c r="F230" s="6"/>
    </row>
    <row r="231" spans="1:6" ht="25.5" customHeight="1" x14ac:dyDescent="0.25">
      <c r="A231" s="8">
        <v>222</v>
      </c>
      <c r="B231" s="9" t="s">
        <v>282</v>
      </c>
      <c r="C231" s="10" t="s">
        <v>283</v>
      </c>
      <c r="D231" s="9" t="s">
        <v>27</v>
      </c>
      <c r="E231" s="10" t="s">
        <v>284</v>
      </c>
      <c r="F231" s="6"/>
    </row>
    <row r="232" spans="1:6" ht="25.5" customHeight="1" x14ac:dyDescent="0.25">
      <c r="A232" s="8">
        <v>223</v>
      </c>
      <c r="B232" s="9" t="s">
        <v>1993</v>
      </c>
      <c r="C232" s="10" t="s">
        <v>1994</v>
      </c>
      <c r="D232" s="9" t="s">
        <v>27</v>
      </c>
      <c r="E232" s="10" t="s">
        <v>1995</v>
      </c>
      <c r="F232" s="6"/>
    </row>
    <row r="233" spans="1:6" ht="25.5" customHeight="1" x14ac:dyDescent="0.25">
      <c r="A233" s="8">
        <v>224</v>
      </c>
      <c r="B233" s="9" t="s">
        <v>2261</v>
      </c>
      <c r="C233" s="10" t="s">
        <v>2262</v>
      </c>
      <c r="D233" s="9" t="s">
        <v>27</v>
      </c>
      <c r="E233" s="10" t="s">
        <v>2263</v>
      </c>
      <c r="F233" s="6"/>
    </row>
    <row r="234" spans="1:6" ht="25.5" customHeight="1" x14ac:dyDescent="0.25">
      <c r="A234" s="8">
        <v>225</v>
      </c>
      <c r="B234" s="9" t="s">
        <v>2138</v>
      </c>
      <c r="C234" s="10" t="s">
        <v>1508</v>
      </c>
      <c r="D234" s="9" t="s">
        <v>27</v>
      </c>
      <c r="E234" s="10" t="s">
        <v>2139</v>
      </c>
      <c r="F234" s="6"/>
    </row>
    <row r="235" spans="1:6" ht="25.5" customHeight="1" x14ac:dyDescent="0.25">
      <c r="A235" s="8">
        <v>226</v>
      </c>
      <c r="B235" s="9" t="s">
        <v>1990</v>
      </c>
      <c r="C235" s="10" t="s">
        <v>1991</v>
      </c>
      <c r="D235" s="9" t="s">
        <v>27</v>
      </c>
      <c r="E235" s="10" t="s">
        <v>1992</v>
      </c>
      <c r="F235" s="6"/>
    </row>
    <row r="236" spans="1:6" ht="25.5" customHeight="1" x14ac:dyDescent="0.25">
      <c r="A236" s="8">
        <v>227</v>
      </c>
      <c r="B236" s="9" t="s">
        <v>2342</v>
      </c>
      <c r="C236" s="10" t="s">
        <v>2343</v>
      </c>
      <c r="D236" s="9" t="s">
        <v>27</v>
      </c>
      <c r="E236" s="10" t="s">
        <v>2344</v>
      </c>
      <c r="F236" s="6"/>
    </row>
    <row r="237" spans="1:6" ht="25.5" customHeight="1" x14ac:dyDescent="0.25">
      <c r="A237" s="8">
        <v>228</v>
      </c>
      <c r="B237" s="9" t="s">
        <v>2608</v>
      </c>
      <c r="C237" s="10" t="s">
        <v>2609</v>
      </c>
      <c r="D237" s="9" t="s">
        <v>27</v>
      </c>
      <c r="E237" s="10" t="s">
        <v>2610</v>
      </c>
      <c r="F237" s="6"/>
    </row>
    <row r="238" spans="1:6" ht="25.5" customHeight="1" x14ac:dyDescent="0.25">
      <c r="A238" s="8">
        <v>229</v>
      </c>
      <c r="B238" s="9" t="s">
        <v>2965</v>
      </c>
      <c r="C238" s="10" t="s">
        <v>1831</v>
      </c>
      <c r="D238" s="9" t="s">
        <v>27</v>
      </c>
      <c r="E238" s="10" t="s">
        <v>1832</v>
      </c>
      <c r="F238" s="6"/>
    </row>
    <row r="239" spans="1:6" ht="25.5" customHeight="1" x14ac:dyDescent="0.25">
      <c r="A239" s="8">
        <v>230</v>
      </c>
      <c r="B239" s="9" t="s">
        <v>2966</v>
      </c>
      <c r="C239" s="10" t="s">
        <v>1925</v>
      </c>
      <c r="D239" s="9" t="s">
        <v>27</v>
      </c>
      <c r="E239" s="10" t="s">
        <v>1926</v>
      </c>
      <c r="F239" s="6"/>
    </row>
    <row r="240" spans="1:6" ht="25.5" customHeight="1" x14ac:dyDescent="0.25">
      <c r="A240" s="8">
        <v>231</v>
      </c>
      <c r="B240" s="9" t="s">
        <v>2668</v>
      </c>
      <c r="C240" s="10" t="s">
        <v>2669</v>
      </c>
      <c r="D240" s="9" t="s">
        <v>27</v>
      </c>
      <c r="E240" s="10" t="s">
        <v>2670</v>
      </c>
      <c r="F240" s="6"/>
    </row>
    <row r="241" spans="1:6" ht="25.5" customHeight="1" x14ac:dyDescent="0.25">
      <c r="A241" s="8">
        <v>232</v>
      </c>
      <c r="B241" s="9" t="s">
        <v>1713</v>
      </c>
      <c r="C241" s="10" t="s">
        <v>1714</v>
      </c>
      <c r="D241" s="9" t="s">
        <v>27</v>
      </c>
      <c r="E241" s="10" t="s">
        <v>1715</v>
      </c>
      <c r="F241" s="6"/>
    </row>
    <row r="242" spans="1:6" ht="25.5" customHeight="1" x14ac:dyDescent="0.25">
      <c r="A242" s="8">
        <v>233</v>
      </c>
      <c r="B242" s="9" t="s">
        <v>2683</v>
      </c>
      <c r="C242" s="10" t="s">
        <v>2685</v>
      </c>
      <c r="D242" s="9" t="s">
        <v>27</v>
      </c>
      <c r="E242" s="10" t="s">
        <v>2684</v>
      </c>
      <c r="F242" s="6"/>
    </row>
    <row r="243" spans="1:6" ht="25.5" customHeight="1" x14ac:dyDescent="0.25">
      <c r="A243" s="8">
        <v>234</v>
      </c>
      <c r="B243" s="9" t="s">
        <v>1040</v>
      </c>
      <c r="C243" s="10" t="s">
        <v>1041</v>
      </c>
      <c r="D243" s="9" t="s">
        <v>27</v>
      </c>
      <c r="E243" s="10" t="s">
        <v>1042</v>
      </c>
      <c r="F243" s="6"/>
    </row>
    <row r="244" spans="1:6" ht="25.5" customHeight="1" x14ac:dyDescent="0.25">
      <c r="A244" s="8">
        <v>235</v>
      </c>
      <c r="B244" s="9" t="s">
        <v>1359</v>
      </c>
      <c r="C244" s="10" t="s">
        <v>1360</v>
      </c>
      <c r="D244" s="9" t="s">
        <v>27</v>
      </c>
      <c r="E244" s="10" t="s">
        <v>1361</v>
      </c>
      <c r="F244" s="6"/>
    </row>
    <row r="245" spans="1:6" ht="25.5" customHeight="1" x14ac:dyDescent="0.25">
      <c r="A245" s="8">
        <v>236</v>
      </c>
      <c r="B245" s="9" t="s">
        <v>1961</v>
      </c>
      <c r="C245" s="10" t="s">
        <v>1962</v>
      </c>
      <c r="D245" s="9" t="s">
        <v>27</v>
      </c>
      <c r="E245" s="10" t="s">
        <v>1963</v>
      </c>
      <c r="F245" s="6"/>
    </row>
    <row r="246" spans="1:6" ht="25.5" customHeight="1" x14ac:dyDescent="0.25">
      <c r="A246" s="8">
        <v>237</v>
      </c>
      <c r="B246" s="9" t="s">
        <v>1128</v>
      </c>
      <c r="C246" s="10" t="s">
        <v>1129</v>
      </c>
      <c r="D246" s="9" t="s">
        <v>27</v>
      </c>
      <c r="E246" s="10" t="s">
        <v>1130</v>
      </c>
      <c r="F246" s="6"/>
    </row>
    <row r="247" spans="1:6" ht="25.5" customHeight="1" x14ac:dyDescent="0.25">
      <c r="A247" s="8">
        <v>238</v>
      </c>
      <c r="B247" s="9" t="s">
        <v>309</v>
      </c>
      <c r="C247" s="10" t="s">
        <v>310</v>
      </c>
      <c r="D247" s="9" t="s">
        <v>27</v>
      </c>
      <c r="E247" s="10" t="s">
        <v>311</v>
      </c>
      <c r="F247" s="6"/>
    </row>
    <row r="248" spans="1:6" ht="25.5" customHeight="1" x14ac:dyDescent="0.25">
      <c r="A248" s="8">
        <v>239</v>
      </c>
      <c r="B248" s="9" t="s">
        <v>908</v>
      </c>
      <c r="C248" s="10" t="s">
        <v>909</v>
      </c>
      <c r="D248" s="9" t="s">
        <v>27</v>
      </c>
      <c r="E248" s="10" t="s">
        <v>910</v>
      </c>
      <c r="F248" s="6"/>
    </row>
    <row r="249" spans="1:6" ht="25.5" customHeight="1" x14ac:dyDescent="0.25">
      <c r="A249" s="8">
        <v>240</v>
      </c>
      <c r="B249" s="9" t="s">
        <v>2782</v>
      </c>
      <c r="C249" s="10" t="s">
        <v>2807</v>
      </c>
      <c r="D249" s="9" t="s">
        <v>27</v>
      </c>
      <c r="E249" s="10" t="s">
        <v>2783</v>
      </c>
      <c r="F249" s="6"/>
    </row>
    <row r="250" spans="1:6" ht="25.5" customHeight="1" x14ac:dyDescent="0.25">
      <c r="A250" s="8">
        <v>241</v>
      </c>
      <c r="B250" s="9" t="s">
        <v>1031</v>
      </c>
      <c r="C250" s="10" t="s">
        <v>1032</v>
      </c>
      <c r="D250" s="9" t="s">
        <v>27</v>
      </c>
      <c r="E250" s="10" t="s">
        <v>1033</v>
      </c>
      <c r="F250" s="6"/>
    </row>
    <row r="251" spans="1:6" ht="25.5" customHeight="1" x14ac:dyDescent="0.25">
      <c r="A251" s="8">
        <v>242</v>
      </c>
      <c r="B251" s="9" t="s">
        <v>1122</v>
      </c>
      <c r="C251" s="10" t="s">
        <v>1123</v>
      </c>
      <c r="D251" s="9" t="s">
        <v>27</v>
      </c>
      <c r="E251" s="10" t="s">
        <v>1124</v>
      </c>
      <c r="F251" s="6"/>
    </row>
    <row r="252" spans="1:6" ht="25.5" customHeight="1" x14ac:dyDescent="0.25">
      <c r="A252" s="8">
        <v>243</v>
      </c>
      <c r="B252" s="9" t="s">
        <v>155</v>
      </c>
      <c r="C252" s="10" t="s">
        <v>156</v>
      </c>
      <c r="D252" s="9" t="s">
        <v>27</v>
      </c>
      <c r="E252" s="10" t="s">
        <v>157</v>
      </c>
      <c r="F252" s="6"/>
    </row>
    <row r="253" spans="1:6" ht="25.5" customHeight="1" x14ac:dyDescent="0.25">
      <c r="A253" s="8">
        <v>244</v>
      </c>
      <c r="B253" s="9" t="s">
        <v>2967</v>
      </c>
      <c r="C253" s="10" t="s">
        <v>387</v>
      </c>
      <c r="D253" s="9" t="s">
        <v>27</v>
      </c>
      <c r="E253" s="10" t="s">
        <v>388</v>
      </c>
      <c r="F253" s="6"/>
    </row>
    <row r="254" spans="1:6" ht="25.5" customHeight="1" x14ac:dyDescent="0.25">
      <c r="A254" s="8">
        <v>245</v>
      </c>
      <c r="B254" s="9" t="s">
        <v>472</v>
      </c>
      <c r="C254" s="10" t="s">
        <v>473</v>
      </c>
      <c r="D254" s="9" t="s">
        <v>27</v>
      </c>
      <c r="E254" s="10" t="s">
        <v>474</v>
      </c>
      <c r="F254" s="6"/>
    </row>
    <row r="255" spans="1:6" ht="25.5" customHeight="1" x14ac:dyDescent="0.25">
      <c r="A255" s="8">
        <v>246</v>
      </c>
      <c r="B255" s="9" t="s">
        <v>806</v>
      </c>
      <c r="C255" s="10" t="s">
        <v>807</v>
      </c>
      <c r="D255" s="9" t="s">
        <v>27</v>
      </c>
      <c r="E255" s="10" t="s">
        <v>808</v>
      </c>
      <c r="F255" s="6"/>
    </row>
    <row r="256" spans="1:6" ht="25.5" customHeight="1" x14ac:dyDescent="0.25">
      <c r="A256" s="8">
        <v>247</v>
      </c>
      <c r="B256" s="9" t="s">
        <v>620</v>
      </c>
      <c r="C256" s="10" t="s">
        <v>621</v>
      </c>
      <c r="D256" s="9" t="s">
        <v>27</v>
      </c>
      <c r="E256" s="10" t="s">
        <v>622</v>
      </c>
      <c r="F256" s="6"/>
    </row>
    <row r="257" spans="1:6" ht="25.5" customHeight="1" x14ac:dyDescent="0.25">
      <c r="A257" s="8">
        <v>248</v>
      </c>
      <c r="B257" s="9" t="s">
        <v>2168</v>
      </c>
      <c r="C257" s="10" t="s">
        <v>2169</v>
      </c>
      <c r="D257" s="9" t="s">
        <v>27</v>
      </c>
      <c r="E257" s="10" t="s">
        <v>2170</v>
      </c>
      <c r="F257" s="6"/>
    </row>
    <row r="258" spans="1:6" ht="25.5" customHeight="1" x14ac:dyDescent="0.25">
      <c r="A258" s="8">
        <v>249</v>
      </c>
      <c r="B258" s="9" t="s">
        <v>25</v>
      </c>
      <c r="C258" s="10" t="s">
        <v>26</v>
      </c>
      <c r="D258" s="9" t="s">
        <v>27</v>
      </c>
      <c r="E258" s="10" t="s">
        <v>28</v>
      </c>
      <c r="F258" s="6"/>
    </row>
    <row r="259" spans="1:6" ht="25.5" customHeight="1" x14ac:dyDescent="0.25">
      <c r="A259" s="8">
        <v>250</v>
      </c>
      <c r="B259" s="9" t="s">
        <v>29</v>
      </c>
      <c r="C259" s="10" t="s">
        <v>30</v>
      </c>
      <c r="D259" s="9" t="s">
        <v>27</v>
      </c>
      <c r="E259" s="10" t="s">
        <v>31</v>
      </c>
      <c r="F259" s="6"/>
    </row>
    <row r="260" spans="1:6" ht="25.5" customHeight="1" x14ac:dyDescent="0.25">
      <c r="A260" s="8">
        <v>251</v>
      </c>
      <c r="B260" s="9" t="s">
        <v>1841</v>
      </c>
      <c r="C260" s="10" t="s">
        <v>1842</v>
      </c>
      <c r="D260" s="9" t="s">
        <v>27</v>
      </c>
      <c r="E260" s="10" t="s">
        <v>1843</v>
      </c>
      <c r="F260" s="6"/>
    </row>
    <row r="261" spans="1:6" ht="25.5" customHeight="1" x14ac:dyDescent="0.25">
      <c r="A261" s="8">
        <v>252</v>
      </c>
      <c r="B261" s="9" t="s">
        <v>756</v>
      </c>
      <c r="C261" s="10" t="s">
        <v>757</v>
      </c>
      <c r="D261" s="9" t="s">
        <v>27</v>
      </c>
      <c r="E261" s="10" t="s">
        <v>758</v>
      </c>
      <c r="F261" s="6"/>
    </row>
    <row r="262" spans="1:6" ht="25.5" customHeight="1" x14ac:dyDescent="0.25">
      <c r="A262" s="8">
        <v>253</v>
      </c>
      <c r="B262" s="9" t="s">
        <v>2542</v>
      </c>
      <c r="C262" s="10" t="s">
        <v>2543</v>
      </c>
      <c r="D262" s="9" t="s">
        <v>23</v>
      </c>
      <c r="E262" s="10" t="s">
        <v>2544</v>
      </c>
      <c r="F262" s="6"/>
    </row>
    <row r="263" spans="1:6" ht="25.5" customHeight="1" x14ac:dyDescent="0.25">
      <c r="A263" s="8">
        <v>254</v>
      </c>
      <c r="B263" s="9" t="s">
        <v>1112</v>
      </c>
      <c r="C263" s="10" t="s">
        <v>1113</v>
      </c>
      <c r="D263" s="9" t="s">
        <v>27</v>
      </c>
      <c r="E263" s="10" t="s">
        <v>1114</v>
      </c>
      <c r="F263" s="6"/>
    </row>
    <row r="264" spans="1:6" ht="25.5" customHeight="1" x14ac:dyDescent="0.25">
      <c r="A264" s="8">
        <v>255</v>
      </c>
      <c r="B264" s="9" t="s">
        <v>668</v>
      </c>
      <c r="C264" s="10" t="s">
        <v>669</v>
      </c>
      <c r="D264" s="9" t="s">
        <v>27</v>
      </c>
      <c r="E264" s="10" t="s">
        <v>670</v>
      </c>
      <c r="F264" s="6"/>
    </row>
    <row r="265" spans="1:6" ht="25.5" customHeight="1" x14ac:dyDescent="0.25">
      <c r="A265" s="8">
        <v>256</v>
      </c>
      <c r="B265" s="9" t="s">
        <v>193</v>
      </c>
      <c r="C265" s="10" t="s">
        <v>194</v>
      </c>
      <c r="D265" s="9" t="s">
        <v>27</v>
      </c>
      <c r="E265" s="10" t="s">
        <v>195</v>
      </c>
      <c r="F265" s="6"/>
    </row>
    <row r="266" spans="1:6" ht="25.5" customHeight="1" x14ac:dyDescent="0.25">
      <c r="A266" s="8">
        <v>257</v>
      </c>
      <c r="B266" s="9" t="s">
        <v>2832</v>
      </c>
      <c r="C266" s="10" t="s">
        <v>2833</v>
      </c>
      <c r="D266" s="9" t="s">
        <v>27</v>
      </c>
      <c r="E266" s="10" t="s">
        <v>2834</v>
      </c>
      <c r="F266" s="6"/>
    </row>
    <row r="267" spans="1:6" ht="25.5" customHeight="1" x14ac:dyDescent="0.25">
      <c r="A267" s="8">
        <v>258</v>
      </c>
      <c r="B267" s="9" t="s">
        <v>2968</v>
      </c>
      <c r="C267" s="10" t="s">
        <v>273</v>
      </c>
      <c r="D267" s="9" t="s">
        <v>27</v>
      </c>
      <c r="E267" s="10" t="s">
        <v>274</v>
      </c>
      <c r="F267" s="6"/>
    </row>
    <row r="268" spans="1:6" ht="25.5" customHeight="1" x14ac:dyDescent="0.25">
      <c r="A268" s="8">
        <v>259</v>
      </c>
      <c r="B268" s="9" t="s">
        <v>245</v>
      </c>
      <c r="C268" s="10" t="s">
        <v>246</v>
      </c>
      <c r="D268" s="9" t="s">
        <v>27</v>
      </c>
      <c r="E268" s="10" t="s">
        <v>247</v>
      </c>
      <c r="F268" s="6"/>
    </row>
    <row r="269" spans="1:6" ht="25.5" customHeight="1" x14ac:dyDescent="0.25">
      <c r="A269" s="8">
        <v>260</v>
      </c>
      <c r="B269" s="9" t="s">
        <v>1057</v>
      </c>
      <c r="C269" s="10" t="s">
        <v>1058</v>
      </c>
      <c r="D269" s="9" t="s">
        <v>27</v>
      </c>
      <c r="E269" s="10" t="s">
        <v>1059</v>
      </c>
      <c r="F269" s="6"/>
    </row>
    <row r="270" spans="1:6" ht="25.5" customHeight="1" x14ac:dyDescent="0.25">
      <c r="A270" s="8">
        <v>261</v>
      </c>
      <c r="B270" s="9" t="s">
        <v>1206</v>
      </c>
      <c r="C270" s="10" t="s">
        <v>1207</v>
      </c>
      <c r="D270" s="9" t="s">
        <v>27</v>
      </c>
      <c r="E270" s="10" t="s">
        <v>1208</v>
      </c>
      <c r="F270" s="6"/>
    </row>
    <row r="271" spans="1:6" ht="25.5" customHeight="1" x14ac:dyDescent="0.25">
      <c r="A271" s="8">
        <v>262</v>
      </c>
      <c r="B271" s="9" t="s">
        <v>2229</v>
      </c>
      <c r="C271" s="10" t="s">
        <v>2230</v>
      </c>
      <c r="D271" s="9" t="s">
        <v>27</v>
      </c>
      <c r="E271" s="10" t="s">
        <v>2231</v>
      </c>
      <c r="F271" s="6"/>
    </row>
    <row r="272" spans="1:6" ht="25.5" customHeight="1" x14ac:dyDescent="0.25">
      <c r="A272" s="8">
        <v>263</v>
      </c>
      <c r="B272" s="9" t="s">
        <v>2188</v>
      </c>
      <c r="C272" s="10" t="s">
        <v>1395</v>
      </c>
      <c r="D272" s="9" t="s">
        <v>27</v>
      </c>
      <c r="E272" s="10" t="s">
        <v>2189</v>
      </c>
      <c r="F272" s="6"/>
    </row>
    <row r="273" spans="1:6" ht="25.5" customHeight="1" x14ac:dyDescent="0.25">
      <c r="A273" s="8">
        <v>264</v>
      </c>
      <c r="B273" s="9" t="s">
        <v>2586</v>
      </c>
      <c r="C273" s="10" t="s">
        <v>2587</v>
      </c>
      <c r="D273" s="9" t="s">
        <v>27</v>
      </c>
      <c r="E273" s="10" t="s">
        <v>2588</v>
      </c>
      <c r="F273" s="6"/>
    </row>
    <row r="274" spans="1:6" ht="25.5" customHeight="1" x14ac:dyDescent="0.25">
      <c r="A274" s="8">
        <v>265</v>
      </c>
      <c r="B274" s="9" t="s">
        <v>590</v>
      </c>
      <c r="C274" s="10" t="s">
        <v>591</v>
      </c>
      <c r="D274" s="9" t="s">
        <v>27</v>
      </c>
      <c r="E274" s="10" t="s">
        <v>592</v>
      </c>
      <c r="F274" s="6"/>
    </row>
    <row r="275" spans="1:6" ht="25.5" customHeight="1" x14ac:dyDescent="0.25">
      <c r="A275" s="8">
        <v>266</v>
      </c>
      <c r="B275" s="9" t="s">
        <v>448</v>
      </c>
      <c r="C275" s="10" t="s">
        <v>449</v>
      </c>
      <c r="D275" s="9" t="s">
        <v>27</v>
      </c>
      <c r="E275" s="10" t="s">
        <v>450</v>
      </c>
      <c r="F275" s="6"/>
    </row>
    <row r="276" spans="1:6" ht="25.5" customHeight="1" x14ac:dyDescent="0.25">
      <c r="A276" s="8">
        <v>267</v>
      </c>
      <c r="B276" s="9" t="s">
        <v>39</v>
      </c>
      <c r="C276" s="10" t="s">
        <v>40</v>
      </c>
      <c r="D276" s="9" t="s">
        <v>27</v>
      </c>
      <c r="E276" s="10" t="s">
        <v>41</v>
      </c>
      <c r="F276" s="6"/>
    </row>
    <row r="277" spans="1:6" ht="25.5" customHeight="1" x14ac:dyDescent="0.25">
      <c r="A277" s="8">
        <v>268</v>
      </c>
      <c r="B277" s="9" t="s">
        <v>786</v>
      </c>
      <c r="C277" s="10" t="s">
        <v>787</v>
      </c>
      <c r="D277" s="9" t="s">
        <v>27</v>
      </c>
      <c r="E277" s="10" t="s">
        <v>788</v>
      </c>
      <c r="F277" s="6"/>
    </row>
    <row r="278" spans="1:6" ht="25.5" customHeight="1" x14ac:dyDescent="0.25">
      <c r="A278" s="8">
        <v>269</v>
      </c>
      <c r="B278" s="9" t="s">
        <v>69</v>
      </c>
      <c r="C278" s="10" t="s">
        <v>70</v>
      </c>
      <c r="D278" s="9" t="s">
        <v>27</v>
      </c>
      <c r="E278" s="10" t="s">
        <v>71</v>
      </c>
      <c r="F278" s="6"/>
    </row>
    <row r="279" spans="1:6" ht="25.5" customHeight="1" x14ac:dyDescent="0.25">
      <c r="A279" s="8">
        <v>270</v>
      </c>
      <c r="B279" s="9" t="s">
        <v>2626</v>
      </c>
      <c r="C279" s="10" t="s">
        <v>1887</v>
      </c>
      <c r="D279" s="9" t="s">
        <v>27</v>
      </c>
      <c r="E279" s="10" t="s">
        <v>1888</v>
      </c>
      <c r="F279" s="6"/>
    </row>
    <row r="280" spans="1:6" ht="25.5" customHeight="1" x14ac:dyDescent="0.25">
      <c r="A280" s="8">
        <v>271</v>
      </c>
      <c r="B280" s="9" t="s">
        <v>144</v>
      </c>
      <c r="C280" s="10" t="s">
        <v>145</v>
      </c>
      <c r="D280" s="9" t="s">
        <v>27</v>
      </c>
      <c r="E280" s="10" t="s">
        <v>146</v>
      </c>
      <c r="F280" s="6"/>
    </row>
    <row r="281" spans="1:6" ht="25.5" customHeight="1" x14ac:dyDescent="0.25">
      <c r="A281" s="8">
        <v>272</v>
      </c>
      <c r="B281" s="9" t="s">
        <v>548</v>
      </c>
      <c r="C281" s="10" t="s">
        <v>549</v>
      </c>
      <c r="D281" s="9" t="s">
        <v>27</v>
      </c>
      <c r="E281" s="10" t="s">
        <v>550</v>
      </c>
      <c r="F281" s="6"/>
    </row>
    <row r="282" spans="1:6" ht="25.5" customHeight="1" x14ac:dyDescent="0.25">
      <c r="A282" s="8">
        <v>273</v>
      </c>
      <c r="B282" s="9" t="s">
        <v>344</v>
      </c>
      <c r="C282" s="10" t="s">
        <v>345</v>
      </c>
      <c r="D282" s="9" t="s">
        <v>27</v>
      </c>
      <c r="E282" s="10" t="s">
        <v>346</v>
      </c>
      <c r="F282" s="6"/>
    </row>
    <row r="283" spans="1:6" ht="25.5" customHeight="1" x14ac:dyDescent="0.25">
      <c r="A283" s="8">
        <v>274</v>
      </c>
      <c r="B283" s="9" t="s">
        <v>172</v>
      </c>
      <c r="C283" s="10" t="s">
        <v>173</v>
      </c>
      <c r="D283" s="9" t="s">
        <v>27</v>
      </c>
      <c r="E283" s="10" t="s">
        <v>174</v>
      </c>
      <c r="F283" s="6"/>
    </row>
    <row r="284" spans="1:6" ht="25.5" customHeight="1" x14ac:dyDescent="0.25">
      <c r="A284" s="8">
        <v>275</v>
      </c>
      <c r="B284" s="9" t="s">
        <v>2813</v>
      </c>
      <c r="C284" s="10" t="s">
        <v>2792</v>
      </c>
      <c r="D284" s="9" t="s">
        <v>27</v>
      </c>
      <c r="E284" s="10" t="s">
        <v>2701</v>
      </c>
      <c r="F284" s="6"/>
    </row>
    <row r="285" spans="1:6" ht="25.5" customHeight="1" x14ac:dyDescent="0.25">
      <c r="A285" s="8">
        <v>276</v>
      </c>
      <c r="B285" s="9" t="s">
        <v>185</v>
      </c>
      <c r="C285" s="10" t="s">
        <v>186</v>
      </c>
      <c r="D285" s="9" t="s">
        <v>27</v>
      </c>
      <c r="E285" s="10" t="s">
        <v>187</v>
      </c>
      <c r="F285" s="6"/>
    </row>
    <row r="286" spans="1:6" ht="25.5" customHeight="1" x14ac:dyDescent="0.25">
      <c r="A286" s="8">
        <v>277</v>
      </c>
      <c r="B286" s="9" t="s">
        <v>2703</v>
      </c>
      <c r="C286" s="10" t="s">
        <v>2793</v>
      </c>
      <c r="D286" s="9" t="s">
        <v>27</v>
      </c>
      <c r="E286" s="10" t="s">
        <v>2702</v>
      </c>
      <c r="F286" s="6"/>
    </row>
    <row r="287" spans="1:6" ht="25.5" customHeight="1" x14ac:dyDescent="0.25">
      <c r="A287" s="8">
        <v>278</v>
      </c>
      <c r="B287" s="9" t="s">
        <v>1982</v>
      </c>
      <c r="C287" s="10" t="s">
        <v>1983</v>
      </c>
      <c r="D287" s="9" t="s">
        <v>27</v>
      </c>
      <c r="E287" s="10" t="s">
        <v>1984</v>
      </c>
      <c r="F287" s="6"/>
    </row>
    <row r="288" spans="1:6" ht="25.5" customHeight="1" x14ac:dyDescent="0.25">
      <c r="A288" s="8">
        <v>279</v>
      </c>
      <c r="B288" s="9" t="s">
        <v>2603</v>
      </c>
      <c r="C288" s="10" t="s">
        <v>2604</v>
      </c>
      <c r="D288" s="9" t="s">
        <v>27</v>
      </c>
      <c r="E288" s="10" t="s">
        <v>2605</v>
      </c>
      <c r="F288" s="6"/>
    </row>
    <row r="289" spans="1:6" ht="25.5" customHeight="1" x14ac:dyDescent="0.25">
      <c r="A289" s="8">
        <v>280</v>
      </c>
      <c r="B289" s="9" t="s">
        <v>209</v>
      </c>
      <c r="C289" s="10" t="s">
        <v>210</v>
      </c>
      <c r="D289" s="9" t="s">
        <v>27</v>
      </c>
      <c r="E289" s="10" t="s">
        <v>211</v>
      </c>
      <c r="F289" s="6"/>
    </row>
    <row r="290" spans="1:6" ht="25.5" customHeight="1" x14ac:dyDescent="0.25">
      <c r="A290" s="8">
        <v>281</v>
      </c>
      <c r="B290" s="9" t="s">
        <v>350</v>
      </c>
      <c r="C290" s="10" t="s">
        <v>351</v>
      </c>
      <c r="D290" s="9" t="s">
        <v>27</v>
      </c>
      <c r="E290" s="10" t="s">
        <v>352</v>
      </c>
      <c r="F290" s="6"/>
    </row>
    <row r="291" spans="1:6" ht="25.5" customHeight="1" x14ac:dyDescent="0.25">
      <c r="A291" s="8">
        <v>282</v>
      </c>
      <c r="B291" s="9" t="s">
        <v>2099</v>
      </c>
      <c r="C291" s="10" t="s">
        <v>2100</v>
      </c>
      <c r="D291" s="9" t="s">
        <v>27</v>
      </c>
      <c r="E291" s="10" t="s">
        <v>2101</v>
      </c>
      <c r="F291" s="6"/>
    </row>
    <row r="292" spans="1:6" ht="25.5" customHeight="1" x14ac:dyDescent="0.25">
      <c r="A292" s="8">
        <v>283</v>
      </c>
      <c r="B292" s="9" t="s">
        <v>604</v>
      </c>
      <c r="C292" s="10" t="s">
        <v>605</v>
      </c>
      <c r="D292" s="9" t="s">
        <v>23</v>
      </c>
      <c r="E292" s="10" t="s">
        <v>606</v>
      </c>
      <c r="F292" s="6"/>
    </row>
    <row r="293" spans="1:6" ht="25.5" customHeight="1" x14ac:dyDescent="0.25">
      <c r="A293" s="8">
        <v>284</v>
      </c>
      <c r="B293" s="9" t="s">
        <v>81</v>
      </c>
      <c r="C293" s="10" t="s">
        <v>82</v>
      </c>
      <c r="D293" s="9" t="s">
        <v>27</v>
      </c>
      <c r="E293" s="10" t="s">
        <v>83</v>
      </c>
      <c r="F293" s="6"/>
    </row>
    <row r="294" spans="1:6" ht="25.5" customHeight="1" x14ac:dyDescent="0.25">
      <c r="A294" s="8">
        <v>285</v>
      </c>
      <c r="B294" s="9" t="s">
        <v>1967</v>
      </c>
      <c r="C294" s="10" t="s">
        <v>1968</v>
      </c>
      <c r="D294" s="9" t="s">
        <v>27</v>
      </c>
      <c r="E294" s="10" t="s">
        <v>1969</v>
      </c>
      <c r="F294" s="6"/>
    </row>
    <row r="295" spans="1:6" ht="25.5" customHeight="1" x14ac:dyDescent="0.25">
      <c r="A295" s="8">
        <v>286</v>
      </c>
      <c r="B295" s="9" t="s">
        <v>2416</v>
      </c>
      <c r="C295" s="10" t="s">
        <v>2417</v>
      </c>
      <c r="D295" s="9" t="s">
        <v>15</v>
      </c>
      <c r="E295" s="10" t="s">
        <v>2418</v>
      </c>
      <c r="F295" s="6"/>
    </row>
    <row r="296" spans="1:6" ht="25.5" customHeight="1" x14ac:dyDescent="0.25">
      <c r="A296" s="8">
        <v>287</v>
      </c>
      <c r="B296" s="9" t="s">
        <v>1370</v>
      </c>
      <c r="C296" s="10" t="s">
        <v>1371</v>
      </c>
      <c r="D296" s="9" t="s">
        <v>15</v>
      </c>
      <c r="E296" s="10" t="s">
        <v>1372</v>
      </c>
      <c r="F296" s="6"/>
    </row>
    <row r="297" spans="1:6" ht="25.5" customHeight="1" x14ac:dyDescent="0.25">
      <c r="A297" s="8">
        <v>288</v>
      </c>
      <c r="B297" s="9" t="s">
        <v>2893</v>
      </c>
      <c r="C297" s="10" t="s">
        <v>2894</v>
      </c>
      <c r="D297" s="9" t="s">
        <v>15</v>
      </c>
      <c r="E297" s="11" t="s">
        <v>2930</v>
      </c>
      <c r="F297" s="6"/>
    </row>
    <row r="298" spans="1:6" ht="25.5" customHeight="1" x14ac:dyDescent="0.25">
      <c r="A298" s="8">
        <v>289</v>
      </c>
      <c r="B298" s="9" t="s">
        <v>2736</v>
      </c>
      <c r="C298" s="10" t="s">
        <v>2737</v>
      </c>
      <c r="D298" s="9" t="s">
        <v>15</v>
      </c>
      <c r="E298" s="10" t="s">
        <v>2735</v>
      </c>
      <c r="F298" s="6"/>
    </row>
    <row r="299" spans="1:6" ht="25.5" customHeight="1" x14ac:dyDescent="0.25">
      <c r="A299" s="8">
        <v>290</v>
      </c>
      <c r="B299" s="9" t="s">
        <v>724</v>
      </c>
      <c r="C299" s="10" t="s">
        <v>725</v>
      </c>
      <c r="D299" s="9" t="s">
        <v>27</v>
      </c>
      <c r="E299" s="10" t="s">
        <v>726</v>
      </c>
      <c r="F299" s="6"/>
    </row>
    <row r="300" spans="1:6" ht="25.5" customHeight="1" x14ac:dyDescent="0.25">
      <c r="A300" s="8">
        <v>291</v>
      </c>
      <c r="B300" s="9" t="s">
        <v>721</v>
      </c>
      <c r="C300" s="10" t="s">
        <v>722</v>
      </c>
      <c r="D300" s="9" t="s">
        <v>15</v>
      </c>
      <c r="E300" s="10" t="s">
        <v>723</v>
      </c>
      <c r="F300" s="6"/>
    </row>
    <row r="301" spans="1:6" ht="25.5" customHeight="1" x14ac:dyDescent="0.25">
      <c r="A301" s="8">
        <v>292</v>
      </c>
      <c r="B301" s="9" t="s">
        <v>2779</v>
      </c>
      <c r="C301" s="10" t="s">
        <v>2780</v>
      </c>
      <c r="D301" s="9" t="s">
        <v>15</v>
      </c>
      <c r="E301" s="10" t="s">
        <v>2781</v>
      </c>
      <c r="F301" s="6"/>
    </row>
    <row r="302" spans="1:6" ht="25.5" customHeight="1" x14ac:dyDescent="0.25">
      <c r="A302" s="8">
        <v>293</v>
      </c>
      <c r="B302" s="9" t="s">
        <v>2471</v>
      </c>
      <c r="C302" s="10" t="s">
        <v>2472</v>
      </c>
      <c r="D302" s="9" t="s">
        <v>15</v>
      </c>
      <c r="E302" s="10" t="s">
        <v>2473</v>
      </c>
      <c r="F302" s="6"/>
    </row>
    <row r="303" spans="1:6" ht="25.5" customHeight="1" x14ac:dyDescent="0.25">
      <c r="A303" s="8">
        <v>294</v>
      </c>
      <c r="B303" s="9" t="s">
        <v>2898</v>
      </c>
      <c r="C303" s="10" t="s">
        <v>2899</v>
      </c>
      <c r="D303" s="9" t="s">
        <v>15</v>
      </c>
      <c r="E303" s="10" t="s">
        <v>2900</v>
      </c>
      <c r="F303" s="6"/>
    </row>
    <row r="304" spans="1:6" ht="25.5" customHeight="1" x14ac:dyDescent="0.25">
      <c r="A304" s="8">
        <v>295</v>
      </c>
      <c r="B304" s="9" t="s">
        <v>1881</v>
      </c>
      <c r="C304" s="10" t="s">
        <v>1882</v>
      </c>
      <c r="D304" s="9" t="s">
        <v>15</v>
      </c>
      <c r="E304" s="10" t="s">
        <v>1883</v>
      </c>
      <c r="F304" s="6"/>
    </row>
    <row r="305" spans="1:6" ht="25.5" customHeight="1" x14ac:dyDescent="0.25">
      <c r="A305" s="8">
        <v>296</v>
      </c>
      <c r="B305" s="9" t="s">
        <v>1741</v>
      </c>
      <c r="C305" s="10" t="s">
        <v>1742</v>
      </c>
      <c r="D305" s="9" t="s">
        <v>15</v>
      </c>
      <c r="E305" s="10" t="s">
        <v>1743</v>
      </c>
      <c r="F305" s="6"/>
    </row>
    <row r="306" spans="1:6" ht="25.5" customHeight="1" x14ac:dyDescent="0.25">
      <c r="A306" s="8">
        <v>297</v>
      </c>
      <c r="B306" s="9" t="s">
        <v>347</v>
      </c>
      <c r="C306" s="10" t="s">
        <v>348</v>
      </c>
      <c r="D306" s="9" t="s">
        <v>15</v>
      </c>
      <c r="E306" s="10" t="s">
        <v>349</v>
      </c>
      <c r="F306" s="6"/>
    </row>
    <row r="307" spans="1:6" ht="25.5" customHeight="1" x14ac:dyDescent="0.25">
      <c r="A307" s="8">
        <v>298</v>
      </c>
      <c r="B307" s="9" t="s">
        <v>2776</v>
      </c>
      <c r="C307" s="10" t="s">
        <v>2777</v>
      </c>
      <c r="D307" s="9" t="s">
        <v>15</v>
      </c>
      <c r="E307" s="10" t="s">
        <v>2778</v>
      </c>
      <c r="F307" s="6"/>
    </row>
    <row r="308" spans="1:6" ht="25.5" customHeight="1" x14ac:dyDescent="0.25">
      <c r="A308" s="8">
        <v>299</v>
      </c>
      <c r="B308" s="9" t="s">
        <v>2096</v>
      </c>
      <c r="C308" s="10" t="s">
        <v>2097</v>
      </c>
      <c r="D308" s="9" t="s">
        <v>15</v>
      </c>
      <c r="E308" s="10" t="s">
        <v>2098</v>
      </c>
      <c r="F308" s="6"/>
    </row>
    <row r="309" spans="1:6" ht="25.5" customHeight="1" x14ac:dyDescent="0.25">
      <c r="A309" s="8">
        <v>300</v>
      </c>
      <c r="B309" s="9" t="s">
        <v>2126</v>
      </c>
      <c r="C309" s="10" t="s">
        <v>2127</v>
      </c>
      <c r="D309" s="9" t="s">
        <v>15</v>
      </c>
      <c r="E309" s="10" t="s">
        <v>2128</v>
      </c>
      <c r="F309" s="6"/>
    </row>
    <row r="310" spans="1:6" ht="25.5" customHeight="1" x14ac:dyDescent="0.25">
      <c r="A310" s="8">
        <v>301</v>
      </c>
      <c r="B310" s="9" t="s">
        <v>2232</v>
      </c>
      <c r="C310" s="10" t="s">
        <v>2233</v>
      </c>
      <c r="D310" s="9" t="s">
        <v>27</v>
      </c>
      <c r="E310" s="10" t="s">
        <v>2234</v>
      </c>
      <c r="F310" s="6"/>
    </row>
    <row r="311" spans="1:6" ht="25.5" customHeight="1" x14ac:dyDescent="0.25">
      <c r="A311" s="8">
        <v>302</v>
      </c>
      <c r="B311" s="9" t="s">
        <v>2969</v>
      </c>
      <c r="C311" s="10" t="s">
        <v>475</v>
      </c>
      <c r="D311" s="9" t="s">
        <v>27</v>
      </c>
      <c r="E311" s="10" t="s">
        <v>476</v>
      </c>
      <c r="F311" s="6"/>
    </row>
    <row r="312" spans="1:6" ht="25.5" customHeight="1" x14ac:dyDescent="0.25">
      <c r="A312" s="8">
        <v>303</v>
      </c>
      <c r="B312" s="9" t="s">
        <v>1379</v>
      </c>
      <c r="C312" s="10" t="s">
        <v>1380</v>
      </c>
      <c r="D312" s="9" t="s">
        <v>15</v>
      </c>
      <c r="E312" s="10" t="s">
        <v>1381</v>
      </c>
      <c r="F312" s="6"/>
    </row>
    <row r="313" spans="1:6" ht="25.5" customHeight="1" x14ac:dyDescent="0.25">
      <c r="A313" s="8">
        <v>304</v>
      </c>
      <c r="B313" s="9" t="s">
        <v>2662</v>
      </c>
      <c r="C313" s="10" t="s">
        <v>2663</v>
      </c>
      <c r="D313" s="9" t="s">
        <v>15</v>
      </c>
      <c r="E313" s="10" t="s">
        <v>2664</v>
      </c>
      <c r="F313" s="6"/>
    </row>
    <row r="314" spans="1:6" ht="25.5" customHeight="1" x14ac:dyDescent="0.25">
      <c r="A314" s="8">
        <v>305</v>
      </c>
      <c r="B314" s="9" t="s">
        <v>163</v>
      </c>
      <c r="C314" s="10" t="s">
        <v>164</v>
      </c>
      <c r="D314" s="9" t="s">
        <v>15</v>
      </c>
      <c r="E314" s="10" t="s">
        <v>165</v>
      </c>
      <c r="F314" s="6"/>
    </row>
    <row r="315" spans="1:6" ht="25.5" customHeight="1" x14ac:dyDescent="0.25">
      <c r="A315" s="8">
        <v>306</v>
      </c>
      <c r="B315" s="9" t="s">
        <v>682</v>
      </c>
      <c r="C315" s="10" t="s">
        <v>683</v>
      </c>
      <c r="D315" s="9" t="s">
        <v>15</v>
      </c>
      <c r="E315" s="10" t="s">
        <v>684</v>
      </c>
      <c r="F315" s="6"/>
    </row>
    <row r="316" spans="1:6" ht="25.5" customHeight="1" x14ac:dyDescent="0.25">
      <c r="A316" s="8">
        <v>307</v>
      </c>
      <c r="B316" s="9" t="s">
        <v>96</v>
      </c>
      <c r="C316" s="10" t="s">
        <v>97</v>
      </c>
      <c r="D316" s="9" t="s">
        <v>15</v>
      </c>
      <c r="E316" s="10" t="s">
        <v>98</v>
      </c>
      <c r="F316" s="6"/>
    </row>
    <row r="317" spans="1:6" ht="25.5" customHeight="1" x14ac:dyDescent="0.25">
      <c r="A317" s="8">
        <v>308</v>
      </c>
      <c r="B317" s="9" t="s">
        <v>2843</v>
      </c>
      <c r="C317" s="10" t="s">
        <v>2844</v>
      </c>
      <c r="D317" s="9" t="s">
        <v>15</v>
      </c>
      <c r="E317" s="10" t="s">
        <v>2845</v>
      </c>
      <c r="F317" s="6"/>
    </row>
    <row r="318" spans="1:6" ht="25.5" customHeight="1" x14ac:dyDescent="0.25">
      <c r="A318" s="8">
        <v>309</v>
      </c>
      <c r="B318" s="9" t="s">
        <v>2970</v>
      </c>
      <c r="C318" s="10" t="s">
        <v>301</v>
      </c>
      <c r="D318" s="9" t="s">
        <v>15</v>
      </c>
      <c r="E318" s="10" t="s">
        <v>302</v>
      </c>
      <c r="F318" s="6"/>
    </row>
    <row r="319" spans="1:6" ht="25.5" customHeight="1" x14ac:dyDescent="0.25">
      <c r="A319" s="8">
        <v>310</v>
      </c>
      <c r="B319" s="9" t="s">
        <v>1294</v>
      </c>
      <c r="C319" s="10" t="s">
        <v>1295</v>
      </c>
      <c r="D319" s="9" t="s">
        <v>15</v>
      </c>
      <c r="E319" s="10" t="s">
        <v>1296</v>
      </c>
      <c r="F319" s="6"/>
    </row>
    <row r="320" spans="1:6" ht="25.5" customHeight="1" x14ac:dyDescent="0.25">
      <c r="A320" s="8">
        <v>311</v>
      </c>
      <c r="B320" s="9" t="s">
        <v>1450</v>
      </c>
      <c r="C320" s="10" t="s">
        <v>1451</v>
      </c>
      <c r="D320" s="9" t="s">
        <v>15</v>
      </c>
      <c r="E320" s="10" t="s">
        <v>1452</v>
      </c>
      <c r="F320" s="6"/>
    </row>
    <row r="321" spans="1:6" ht="25.5" customHeight="1" x14ac:dyDescent="0.25">
      <c r="A321" s="8">
        <v>312</v>
      </c>
      <c r="B321" s="9" t="s">
        <v>1407</v>
      </c>
      <c r="C321" s="10" t="s">
        <v>1408</v>
      </c>
      <c r="D321" s="9" t="s">
        <v>15</v>
      </c>
      <c r="E321" s="10" t="s">
        <v>1409</v>
      </c>
      <c r="F321" s="6"/>
    </row>
    <row r="322" spans="1:6" ht="25.5" customHeight="1" x14ac:dyDescent="0.25">
      <c r="A322" s="8">
        <v>313</v>
      </c>
      <c r="B322" s="9" t="s">
        <v>2971</v>
      </c>
      <c r="C322" s="10" t="s">
        <v>1443</v>
      </c>
      <c r="D322" s="9" t="s">
        <v>15</v>
      </c>
      <c r="E322" s="10" t="s">
        <v>1444</v>
      </c>
      <c r="F322" s="6"/>
    </row>
    <row r="323" spans="1:6" ht="25.5" customHeight="1" x14ac:dyDescent="0.25">
      <c r="A323" s="8">
        <v>314</v>
      </c>
      <c r="B323" s="9" t="s">
        <v>949</v>
      </c>
      <c r="C323" s="10" t="s">
        <v>950</v>
      </c>
      <c r="D323" s="9" t="s">
        <v>15</v>
      </c>
      <c r="E323" s="10" t="s">
        <v>951</v>
      </c>
      <c r="F323" s="6"/>
    </row>
    <row r="324" spans="1:6" ht="25.5" customHeight="1" x14ac:dyDescent="0.25">
      <c r="A324" s="8">
        <v>315</v>
      </c>
      <c r="B324" s="9" t="s">
        <v>626</v>
      </c>
      <c r="C324" s="10" t="s">
        <v>627</v>
      </c>
      <c r="D324" s="9" t="s">
        <v>15</v>
      </c>
      <c r="E324" s="10" t="s">
        <v>628</v>
      </c>
      <c r="F324" s="6"/>
    </row>
    <row r="325" spans="1:6" ht="25.5" customHeight="1" x14ac:dyDescent="0.25">
      <c r="A325" s="8">
        <v>316</v>
      </c>
      <c r="B325" s="9" t="s">
        <v>929</v>
      </c>
      <c r="C325" s="10" t="s">
        <v>930</v>
      </c>
      <c r="D325" s="9" t="s">
        <v>15</v>
      </c>
      <c r="E325" s="10" t="s">
        <v>931</v>
      </c>
      <c r="F325" s="6"/>
    </row>
    <row r="326" spans="1:6" ht="25.5" customHeight="1" x14ac:dyDescent="0.25">
      <c r="A326" s="8">
        <v>317</v>
      </c>
      <c r="B326" s="9" t="s">
        <v>2972</v>
      </c>
      <c r="C326" s="10" t="s">
        <v>1078</v>
      </c>
      <c r="D326" s="9" t="s">
        <v>15</v>
      </c>
      <c r="E326" s="10" t="s">
        <v>1079</v>
      </c>
      <c r="F326" s="6"/>
    </row>
    <row r="327" spans="1:6" ht="25.5" customHeight="1" x14ac:dyDescent="0.25">
      <c r="A327" s="8">
        <v>318</v>
      </c>
      <c r="B327" s="9" t="s">
        <v>1916</v>
      </c>
      <c r="C327" s="10" t="s">
        <v>1917</v>
      </c>
      <c r="D327" s="9" t="s">
        <v>27</v>
      </c>
      <c r="E327" s="10" t="s">
        <v>1918</v>
      </c>
      <c r="F327" s="6"/>
    </row>
    <row r="328" spans="1:6" ht="25.5" customHeight="1" x14ac:dyDescent="0.25">
      <c r="A328" s="8">
        <v>319</v>
      </c>
      <c r="B328" s="9" t="s">
        <v>735</v>
      </c>
      <c r="C328" s="10" t="s">
        <v>736</v>
      </c>
      <c r="D328" s="9" t="s">
        <v>15</v>
      </c>
      <c r="E328" s="10" t="s">
        <v>737</v>
      </c>
      <c r="F328" s="6"/>
    </row>
    <row r="329" spans="1:6" ht="25.5" customHeight="1" x14ac:dyDescent="0.25">
      <c r="A329" s="8">
        <v>320</v>
      </c>
      <c r="B329" s="9" t="s">
        <v>2973</v>
      </c>
      <c r="C329" s="10" t="s">
        <v>1382</v>
      </c>
      <c r="D329" s="9" t="s">
        <v>15</v>
      </c>
      <c r="E329" s="10" t="s">
        <v>1383</v>
      </c>
      <c r="F329" s="6"/>
    </row>
    <row r="330" spans="1:6" ht="25.5" customHeight="1" x14ac:dyDescent="0.25">
      <c r="A330" s="8">
        <v>321</v>
      </c>
      <c r="B330" s="9" t="s">
        <v>712</v>
      </c>
      <c r="C330" s="10" t="s">
        <v>713</v>
      </c>
      <c r="D330" s="9" t="s">
        <v>15</v>
      </c>
      <c r="E330" s="10" t="s">
        <v>714</v>
      </c>
      <c r="F330" s="6"/>
    </row>
    <row r="331" spans="1:6" ht="25.5" customHeight="1" x14ac:dyDescent="0.25">
      <c r="A331" s="8">
        <v>322</v>
      </c>
      <c r="B331" s="9" t="s">
        <v>2163</v>
      </c>
      <c r="C331" s="10" t="s">
        <v>2164</v>
      </c>
      <c r="D331" s="9" t="s">
        <v>15</v>
      </c>
      <c r="E331" s="10" t="s">
        <v>2165</v>
      </c>
      <c r="F331" s="6"/>
    </row>
    <row r="332" spans="1:6" ht="25.5" customHeight="1" x14ac:dyDescent="0.25">
      <c r="A332" s="8">
        <v>323</v>
      </c>
      <c r="B332" s="9" t="s">
        <v>1481</v>
      </c>
      <c r="C332" s="10" t="s">
        <v>1482</v>
      </c>
      <c r="D332" s="9" t="s">
        <v>111</v>
      </c>
      <c r="E332" s="10" t="s">
        <v>1483</v>
      </c>
      <c r="F332" s="6"/>
    </row>
    <row r="333" spans="1:6" ht="25.5" customHeight="1" x14ac:dyDescent="0.25">
      <c r="A333" s="8">
        <v>324</v>
      </c>
      <c r="B333" s="9" t="s">
        <v>1162</v>
      </c>
      <c r="C333" s="10" t="s">
        <v>1163</v>
      </c>
      <c r="D333" s="9" t="s">
        <v>111</v>
      </c>
      <c r="E333" s="10" t="s">
        <v>1164</v>
      </c>
      <c r="F333" s="6"/>
    </row>
    <row r="334" spans="1:6" ht="25.5" customHeight="1" x14ac:dyDescent="0.25">
      <c r="A334" s="8">
        <v>325</v>
      </c>
      <c r="B334" s="9" t="s">
        <v>1384</v>
      </c>
      <c r="C334" s="10" t="s">
        <v>1310</v>
      </c>
      <c r="D334" s="9" t="s">
        <v>111</v>
      </c>
      <c r="E334" s="10" t="s">
        <v>1385</v>
      </c>
      <c r="F334" s="6"/>
    </row>
    <row r="335" spans="1:6" ht="25.5" customHeight="1" x14ac:dyDescent="0.25">
      <c r="A335" s="8">
        <v>326</v>
      </c>
      <c r="B335" s="9" t="s">
        <v>2419</v>
      </c>
      <c r="C335" s="10" t="s">
        <v>2420</v>
      </c>
      <c r="D335" s="9" t="s">
        <v>111</v>
      </c>
      <c r="E335" s="10" t="s">
        <v>2421</v>
      </c>
      <c r="F335" s="6"/>
    </row>
    <row r="336" spans="1:6" ht="25.5" customHeight="1" x14ac:dyDescent="0.25">
      <c r="A336" s="8">
        <v>327</v>
      </c>
      <c r="B336" s="9" t="s">
        <v>1212</v>
      </c>
      <c r="C336" s="10" t="s">
        <v>1213</v>
      </c>
      <c r="D336" s="9" t="s">
        <v>111</v>
      </c>
      <c r="E336" s="10" t="s">
        <v>1214</v>
      </c>
      <c r="F336" s="6"/>
    </row>
    <row r="337" spans="1:6" ht="25.5" customHeight="1" x14ac:dyDescent="0.25">
      <c r="A337" s="8">
        <v>328</v>
      </c>
      <c r="B337" s="9" t="s">
        <v>2563</v>
      </c>
      <c r="C337" s="10" t="s">
        <v>2564</v>
      </c>
      <c r="D337" s="9" t="s">
        <v>27</v>
      </c>
      <c r="E337" s="10" t="s">
        <v>2565</v>
      </c>
      <c r="F337" s="6"/>
    </row>
    <row r="338" spans="1:6" ht="25.5" customHeight="1" x14ac:dyDescent="0.25">
      <c r="A338" s="8">
        <v>329</v>
      </c>
      <c r="B338" s="9" t="s">
        <v>1331</v>
      </c>
      <c r="C338" s="10" t="s">
        <v>1332</v>
      </c>
      <c r="D338" s="9" t="s">
        <v>111</v>
      </c>
      <c r="E338" s="10" t="s">
        <v>1333</v>
      </c>
      <c r="F338" s="6"/>
    </row>
    <row r="339" spans="1:6" ht="25.5" customHeight="1" x14ac:dyDescent="0.25">
      <c r="A339" s="8">
        <v>330</v>
      </c>
      <c r="B339" s="9" t="s">
        <v>1507</v>
      </c>
      <c r="C339" s="10" t="s">
        <v>1508</v>
      </c>
      <c r="D339" s="9" t="s">
        <v>111</v>
      </c>
      <c r="E339" s="10" t="s">
        <v>1509</v>
      </c>
      <c r="F339" s="6"/>
    </row>
    <row r="340" spans="1:6" ht="25.5" customHeight="1" x14ac:dyDescent="0.25">
      <c r="A340" s="8">
        <v>331</v>
      </c>
      <c r="B340" s="9" t="s">
        <v>1325</v>
      </c>
      <c r="C340" s="10" t="s">
        <v>1326</v>
      </c>
      <c r="D340" s="9" t="s">
        <v>111</v>
      </c>
      <c r="E340" s="10" t="s">
        <v>1327</v>
      </c>
      <c r="F340" s="6"/>
    </row>
    <row r="341" spans="1:6" ht="25.5" customHeight="1" x14ac:dyDescent="0.25">
      <c r="A341" s="8">
        <v>332</v>
      </c>
      <c r="B341" s="9" t="s">
        <v>1218</v>
      </c>
      <c r="C341" s="10" t="s">
        <v>1219</v>
      </c>
      <c r="D341" s="9" t="s">
        <v>111</v>
      </c>
      <c r="E341" s="10" t="s">
        <v>1220</v>
      </c>
      <c r="F341" s="6"/>
    </row>
    <row r="342" spans="1:6" ht="25.5" customHeight="1" x14ac:dyDescent="0.25">
      <c r="A342" s="8">
        <v>333</v>
      </c>
      <c r="B342" s="9" t="s">
        <v>2974</v>
      </c>
      <c r="C342" s="10" t="s">
        <v>1420</v>
      </c>
      <c r="D342" s="9" t="s">
        <v>111</v>
      </c>
      <c r="E342" s="10" t="s">
        <v>1421</v>
      </c>
      <c r="F342" s="6"/>
    </row>
    <row r="343" spans="1:6" ht="25.5" customHeight="1" x14ac:dyDescent="0.25">
      <c r="A343" s="8">
        <v>334</v>
      </c>
      <c r="B343" s="9" t="s">
        <v>1373</v>
      </c>
      <c r="C343" s="10" t="s">
        <v>1374</v>
      </c>
      <c r="D343" s="9" t="s">
        <v>111</v>
      </c>
      <c r="E343" s="10" t="s">
        <v>1375</v>
      </c>
      <c r="F343" s="6"/>
    </row>
    <row r="344" spans="1:6" ht="25.5" customHeight="1" x14ac:dyDescent="0.25">
      <c r="A344" s="8">
        <v>335</v>
      </c>
      <c r="B344" s="9" t="s">
        <v>2526</v>
      </c>
      <c r="C344" s="10" t="s">
        <v>2527</v>
      </c>
      <c r="D344" s="9" t="s">
        <v>111</v>
      </c>
      <c r="E344" s="10" t="s">
        <v>2528</v>
      </c>
      <c r="F344" s="6"/>
    </row>
    <row r="345" spans="1:6" ht="25.5" customHeight="1" x14ac:dyDescent="0.25">
      <c r="A345" s="8">
        <v>336</v>
      </c>
      <c r="B345" s="9" t="s">
        <v>1232</v>
      </c>
      <c r="C345" s="10" t="s">
        <v>1233</v>
      </c>
      <c r="D345" s="9" t="s">
        <v>111</v>
      </c>
      <c r="E345" s="10" t="s">
        <v>1234</v>
      </c>
      <c r="F345" s="6"/>
    </row>
    <row r="346" spans="1:6" ht="25.5" customHeight="1" x14ac:dyDescent="0.25">
      <c r="A346" s="8">
        <v>337</v>
      </c>
      <c r="B346" s="9" t="s">
        <v>2975</v>
      </c>
      <c r="C346" s="10" t="s">
        <v>1422</v>
      </c>
      <c r="D346" s="9" t="s">
        <v>111</v>
      </c>
      <c r="E346" s="10" t="s">
        <v>1423</v>
      </c>
      <c r="F346" s="6"/>
    </row>
    <row r="347" spans="1:6" ht="25.5" customHeight="1" x14ac:dyDescent="0.25">
      <c r="A347" s="8">
        <v>338</v>
      </c>
      <c r="B347" s="9" t="s">
        <v>1391</v>
      </c>
      <c r="C347" s="10" t="s">
        <v>1392</v>
      </c>
      <c r="D347" s="9" t="s">
        <v>111</v>
      </c>
      <c r="E347" s="10" t="s">
        <v>1393</v>
      </c>
      <c r="F347" s="6"/>
    </row>
    <row r="348" spans="1:6" ht="25.5" customHeight="1" x14ac:dyDescent="0.25">
      <c r="A348" s="8">
        <v>339</v>
      </c>
      <c r="B348" s="9" t="s">
        <v>1397</v>
      </c>
      <c r="C348" s="10" t="s">
        <v>1398</v>
      </c>
      <c r="D348" s="9" t="s">
        <v>111</v>
      </c>
      <c r="E348" s="10" t="s">
        <v>1399</v>
      </c>
      <c r="F348" s="6"/>
    </row>
    <row r="349" spans="1:6" ht="25.5" customHeight="1" x14ac:dyDescent="0.25">
      <c r="A349" s="8">
        <v>340</v>
      </c>
      <c r="B349" s="9" t="s">
        <v>2255</v>
      </c>
      <c r="C349" s="10" t="s">
        <v>2256</v>
      </c>
      <c r="D349" s="9" t="s">
        <v>111</v>
      </c>
      <c r="E349" s="10" t="s">
        <v>2257</v>
      </c>
      <c r="F349" s="6"/>
    </row>
    <row r="350" spans="1:6" ht="25.5" customHeight="1" x14ac:dyDescent="0.25">
      <c r="A350" s="8">
        <v>341</v>
      </c>
      <c r="B350" s="9" t="s">
        <v>2281</v>
      </c>
      <c r="C350" s="10" t="s">
        <v>2282</v>
      </c>
      <c r="D350" s="9" t="s">
        <v>27</v>
      </c>
      <c r="E350" s="10" t="s">
        <v>2283</v>
      </c>
      <c r="F350" s="6"/>
    </row>
    <row r="351" spans="1:6" ht="25.5" customHeight="1" x14ac:dyDescent="0.25">
      <c r="A351" s="8">
        <v>342</v>
      </c>
      <c r="B351" s="9" t="s">
        <v>2985</v>
      </c>
      <c r="C351" s="10" t="s">
        <v>2986</v>
      </c>
      <c r="D351" s="9" t="s">
        <v>23</v>
      </c>
      <c r="E351" s="10" t="s">
        <v>2987</v>
      </c>
      <c r="F351" s="6"/>
    </row>
    <row r="352" spans="1:6" ht="25.5" customHeight="1" x14ac:dyDescent="0.25">
      <c r="A352" s="8">
        <v>343</v>
      </c>
      <c r="B352" s="9" t="s">
        <v>389</v>
      </c>
      <c r="C352" s="10" t="s">
        <v>390</v>
      </c>
      <c r="D352" s="9" t="s">
        <v>27</v>
      </c>
      <c r="E352" s="10" t="s">
        <v>391</v>
      </c>
      <c r="F352" s="6"/>
    </row>
    <row r="353" spans="1:6" ht="25.5" customHeight="1" x14ac:dyDescent="0.25">
      <c r="A353" s="8">
        <v>344</v>
      </c>
      <c r="B353" s="9" t="s">
        <v>773</v>
      </c>
      <c r="C353" s="10" t="s">
        <v>774</v>
      </c>
      <c r="D353" s="9" t="s">
        <v>111</v>
      </c>
      <c r="E353" s="10" t="s">
        <v>775</v>
      </c>
      <c r="F353" s="6"/>
    </row>
    <row r="354" spans="1:6" ht="25.5" customHeight="1" x14ac:dyDescent="0.25">
      <c r="A354" s="8">
        <v>345</v>
      </c>
      <c r="B354" s="9" t="s">
        <v>2623</v>
      </c>
      <c r="C354" s="10" t="s">
        <v>1386</v>
      </c>
      <c r="D354" s="9" t="s">
        <v>111</v>
      </c>
      <c r="E354" s="10" t="s">
        <v>1387</v>
      </c>
      <c r="F354" s="6"/>
    </row>
    <row r="355" spans="1:6" ht="25.5" customHeight="1" x14ac:dyDescent="0.25">
      <c r="A355" s="8">
        <v>346</v>
      </c>
      <c r="B355" s="9" t="s">
        <v>1125</v>
      </c>
      <c r="C355" s="10" t="s">
        <v>1126</v>
      </c>
      <c r="D355" s="9" t="s">
        <v>111</v>
      </c>
      <c r="E355" s="10" t="s">
        <v>1127</v>
      </c>
      <c r="F355" s="6"/>
    </row>
    <row r="356" spans="1:6" ht="25.5" customHeight="1" x14ac:dyDescent="0.25">
      <c r="A356" s="8">
        <v>347</v>
      </c>
      <c r="B356" s="9" t="s">
        <v>1146</v>
      </c>
      <c r="C356" s="10" t="s">
        <v>1147</v>
      </c>
      <c r="D356" s="9" t="s">
        <v>111</v>
      </c>
      <c r="E356" s="10" t="s">
        <v>1148</v>
      </c>
      <c r="F356" s="6"/>
    </row>
    <row r="357" spans="1:6" ht="25.5" customHeight="1" x14ac:dyDescent="0.25">
      <c r="A357" s="8">
        <v>348</v>
      </c>
      <c r="B357" s="9" t="s">
        <v>2123</v>
      </c>
      <c r="C357" s="10" t="s">
        <v>2124</v>
      </c>
      <c r="D357" s="9" t="s">
        <v>15</v>
      </c>
      <c r="E357" s="10" t="s">
        <v>2125</v>
      </c>
      <c r="F357" s="6"/>
    </row>
    <row r="358" spans="1:6" ht="25.5" customHeight="1" x14ac:dyDescent="0.25">
      <c r="A358" s="8">
        <v>349</v>
      </c>
      <c r="B358" s="9" t="s">
        <v>1186</v>
      </c>
      <c r="C358" s="10" t="s">
        <v>1187</v>
      </c>
      <c r="D358" s="9" t="s">
        <v>111</v>
      </c>
      <c r="E358" s="10" t="s">
        <v>1188</v>
      </c>
      <c r="F358" s="6"/>
    </row>
    <row r="359" spans="1:6" ht="25.5" customHeight="1" x14ac:dyDescent="0.25">
      <c r="A359" s="8">
        <v>350</v>
      </c>
      <c r="B359" s="9" t="s">
        <v>1349</v>
      </c>
      <c r="C359" s="10" t="s">
        <v>1350</v>
      </c>
      <c r="D359" s="9" t="s">
        <v>111</v>
      </c>
      <c r="E359" s="10" t="s">
        <v>1351</v>
      </c>
      <c r="F359" s="6"/>
    </row>
    <row r="360" spans="1:6" ht="25.5" customHeight="1" x14ac:dyDescent="0.25">
      <c r="A360" s="8">
        <v>351</v>
      </c>
      <c r="B360" s="9" t="s">
        <v>2267</v>
      </c>
      <c r="C360" s="10" t="s">
        <v>2268</v>
      </c>
      <c r="D360" s="9" t="s">
        <v>111</v>
      </c>
      <c r="E360" s="10" t="s">
        <v>2269</v>
      </c>
      <c r="F360" s="6"/>
    </row>
    <row r="361" spans="1:6" ht="25.5" customHeight="1" x14ac:dyDescent="0.25">
      <c r="A361" s="8">
        <v>352</v>
      </c>
      <c r="B361" s="9" t="s">
        <v>2955</v>
      </c>
      <c r="C361" s="10" t="s">
        <v>1388</v>
      </c>
      <c r="D361" s="9" t="s">
        <v>15</v>
      </c>
      <c r="E361" s="10" t="s">
        <v>1389</v>
      </c>
      <c r="F361" s="6"/>
    </row>
    <row r="362" spans="1:6" ht="25.5" customHeight="1" x14ac:dyDescent="0.25">
      <c r="A362" s="8">
        <v>353</v>
      </c>
      <c r="B362" s="9" t="s">
        <v>2323</v>
      </c>
      <c r="C362" s="10" t="s">
        <v>2324</v>
      </c>
      <c r="D362" s="9" t="s">
        <v>111</v>
      </c>
      <c r="E362" s="10" t="s">
        <v>2325</v>
      </c>
      <c r="F362" s="6"/>
    </row>
    <row r="363" spans="1:6" ht="25.5" customHeight="1" x14ac:dyDescent="0.25">
      <c r="A363" s="8">
        <v>354</v>
      </c>
      <c r="B363" s="9" t="s">
        <v>2087</v>
      </c>
      <c r="C363" s="10" t="s">
        <v>2088</v>
      </c>
      <c r="D363" s="9" t="s">
        <v>111</v>
      </c>
      <c r="E363" s="10" t="s">
        <v>2089</v>
      </c>
      <c r="F363" s="6"/>
    </row>
    <row r="364" spans="1:6" ht="25.5" customHeight="1" x14ac:dyDescent="0.25">
      <c r="A364" s="8">
        <v>355</v>
      </c>
      <c r="B364" s="9" t="s">
        <v>1394</v>
      </c>
      <c r="C364" s="10" t="s">
        <v>1395</v>
      </c>
      <c r="D364" s="9" t="s">
        <v>111</v>
      </c>
      <c r="E364" s="10" t="s">
        <v>1396</v>
      </c>
      <c r="F364" s="6"/>
    </row>
    <row r="365" spans="1:6" ht="25.5" customHeight="1" x14ac:dyDescent="0.25">
      <c r="A365" s="8">
        <v>356</v>
      </c>
      <c r="B365" s="9" t="s">
        <v>1445</v>
      </c>
      <c r="C365" s="10" t="s">
        <v>1446</v>
      </c>
      <c r="D365" s="9" t="s">
        <v>111</v>
      </c>
      <c r="E365" s="10" t="s">
        <v>1447</v>
      </c>
      <c r="F365" s="6"/>
    </row>
    <row r="366" spans="1:6" ht="25.5" customHeight="1" x14ac:dyDescent="0.25">
      <c r="A366" s="8">
        <v>357</v>
      </c>
      <c r="B366" s="9" t="s">
        <v>1304</v>
      </c>
      <c r="C366" s="10" t="s">
        <v>1305</v>
      </c>
      <c r="D366" s="9" t="s">
        <v>111</v>
      </c>
      <c r="E366" s="10" t="s">
        <v>1306</v>
      </c>
      <c r="F366" s="6"/>
    </row>
    <row r="367" spans="1:6" ht="25.5" customHeight="1" x14ac:dyDescent="0.25">
      <c r="A367" s="8">
        <v>358</v>
      </c>
      <c r="B367" s="9" t="s">
        <v>2105</v>
      </c>
      <c r="C367" s="10" t="s">
        <v>2106</v>
      </c>
      <c r="D367" s="9" t="s">
        <v>111</v>
      </c>
      <c r="E367" s="10" t="s">
        <v>2107</v>
      </c>
      <c r="F367" s="6"/>
    </row>
    <row r="368" spans="1:6" ht="25.5" customHeight="1" x14ac:dyDescent="0.25">
      <c r="A368" s="8">
        <v>359</v>
      </c>
      <c r="B368" s="9" t="s">
        <v>924</v>
      </c>
      <c r="C368" s="10" t="s">
        <v>925</v>
      </c>
      <c r="D368" s="9" t="s">
        <v>111</v>
      </c>
      <c r="E368" s="10" t="s">
        <v>926</v>
      </c>
      <c r="F368" s="6"/>
    </row>
    <row r="369" spans="1:6" ht="25.5" customHeight="1" x14ac:dyDescent="0.25">
      <c r="A369" s="8">
        <v>360</v>
      </c>
      <c r="B369" s="9" t="s">
        <v>2976</v>
      </c>
      <c r="C369" s="10" t="s">
        <v>1201</v>
      </c>
      <c r="D369" s="9" t="s">
        <v>111</v>
      </c>
      <c r="E369" s="10" t="s">
        <v>1202</v>
      </c>
      <c r="F369" s="6"/>
    </row>
    <row r="370" spans="1:6" ht="25.5" customHeight="1" x14ac:dyDescent="0.25">
      <c r="A370" s="8">
        <v>361</v>
      </c>
      <c r="B370" s="9" t="s">
        <v>1178</v>
      </c>
      <c r="C370" s="10" t="s">
        <v>1179</v>
      </c>
      <c r="D370" s="9" t="s">
        <v>111</v>
      </c>
      <c r="E370" s="10" t="s">
        <v>1180</v>
      </c>
      <c r="F370" s="6"/>
    </row>
    <row r="371" spans="1:6" ht="25.5" customHeight="1" x14ac:dyDescent="0.25">
      <c r="A371" s="8">
        <v>362</v>
      </c>
      <c r="B371" s="9" t="s">
        <v>1203</v>
      </c>
      <c r="C371" s="10" t="s">
        <v>1204</v>
      </c>
      <c r="D371" s="9" t="s">
        <v>111</v>
      </c>
      <c r="E371" s="10" t="s">
        <v>1205</v>
      </c>
      <c r="F371" s="6"/>
    </row>
    <row r="372" spans="1:6" ht="25.5" customHeight="1" x14ac:dyDescent="0.25">
      <c r="A372" s="8">
        <v>363</v>
      </c>
      <c r="B372" s="9" t="s">
        <v>1322</v>
      </c>
      <c r="C372" s="10" t="s">
        <v>1323</v>
      </c>
      <c r="D372" s="9" t="s">
        <v>111</v>
      </c>
      <c r="E372" s="10" t="s">
        <v>1324</v>
      </c>
      <c r="F372" s="6"/>
    </row>
    <row r="373" spans="1:6" ht="25.5" customHeight="1" x14ac:dyDescent="0.25">
      <c r="A373" s="8">
        <v>364</v>
      </c>
      <c r="B373" s="9" t="s">
        <v>1340</v>
      </c>
      <c r="C373" s="10" t="s">
        <v>1341</v>
      </c>
      <c r="D373" s="9" t="s">
        <v>111</v>
      </c>
      <c r="E373" s="10" t="s">
        <v>1342</v>
      </c>
      <c r="F373" s="6"/>
    </row>
    <row r="374" spans="1:6" ht="25.5" customHeight="1" x14ac:dyDescent="0.25">
      <c r="A374" s="8">
        <v>365</v>
      </c>
      <c r="B374" s="9" t="s">
        <v>1312</v>
      </c>
      <c r="C374" s="10" t="s">
        <v>1313</v>
      </c>
      <c r="D374" s="9" t="s">
        <v>111</v>
      </c>
      <c r="E374" s="10" t="s">
        <v>1314</v>
      </c>
      <c r="F374" s="6"/>
    </row>
    <row r="375" spans="1:6" ht="25.5" customHeight="1" x14ac:dyDescent="0.25">
      <c r="A375" s="8">
        <v>366</v>
      </c>
      <c r="B375" s="9" t="s">
        <v>1904</v>
      </c>
      <c r="C375" s="10" t="s">
        <v>1905</v>
      </c>
      <c r="D375" s="9" t="s">
        <v>111</v>
      </c>
      <c r="E375" s="10" t="s">
        <v>1906</v>
      </c>
      <c r="F375" s="6"/>
    </row>
    <row r="376" spans="1:6" ht="25.5" customHeight="1" x14ac:dyDescent="0.25">
      <c r="A376" s="8">
        <v>367</v>
      </c>
      <c r="B376" s="9" t="s">
        <v>857</v>
      </c>
      <c r="C376" s="10" t="s">
        <v>858</v>
      </c>
      <c r="D376" s="9" t="s">
        <v>111</v>
      </c>
      <c r="E376" s="10" t="s">
        <v>859</v>
      </c>
      <c r="F376" s="6"/>
    </row>
    <row r="377" spans="1:6" s="7" customFormat="1" ht="28.5" customHeight="1" x14ac:dyDescent="0.25">
      <c r="A377" s="8">
        <v>368</v>
      </c>
      <c r="B377" s="9" t="s">
        <v>1157</v>
      </c>
      <c r="C377" s="10" t="s">
        <v>1158</v>
      </c>
      <c r="D377" s="9" t="s">
        <v>27</v>
      </c>
      <c r="E377" s="10" t="s">
        <v>1159</v>
      </c>
      <c r="F377" s="6"/>
    </row>
  </sheetData>
  <sortState xmlns:xlrd2="http://schemas.microsoft.com/office/spreadsheetml/2017/richdata2" ref="B10:E376">
    <sortCondition ref="B10:B376"/>
  </sortState>
  <mergeCells count="3">
    <mergeCell ref="C2:F2"/>
    <mergeCell ref="D3:F3"/>
    <mergeCell ref="A5:F5"/>
  </mergeCells>
  <conditionalFormatting sqref="B1:B8">
    <cfRule type="duplicateValues" dxfId="75" priority="66"/>
  </conditionalFormatting>
  <conditionalFormatting sqref="B9">
    <cfRule type="duplicateValues" dxfId="74" priority="18"/>
  </conditionalFormatting>
  <conditionalFormatting sqref="B9">
    <cfRule type="duplicateValues" dxfId="73" priority="16"/>
    <cfRule type="duplicateValues" dxfId="72" priority="17"/>
  </conditionalFormatting>
  <conditionalFormatting sqref="B10:B304 B306:B377">
    <cfRule type="duplicateValues" dxfId="71" priority="6"/>
  </conditionalFormatting>
  <conditionalFormatting sqref="C305">
    <cfRule type="duplicateValues" dxfId="70" priority="5"/>
  </conditionalFormatting>
  <conditionalFormatting sqref="B10:B377">
    <cfRule type="duplicateValues" dxfId="69" priority="2"/>
    <cfRule type="duplicateValues" dxfId="68" priority="3"/>
    <cfRule type="duplicateValues" dxfId="67" priority="4"/>
  </conditionalFormatting>
  <conditionalFormatting sqref="B10:B377">
    <cfRule type="duplicateValues" dxfId="66" priority="1"/>
  </conditionalFormatting>
  <hyperlinks>
    <hyperlink ref="E242" r:id="rId1" xr:uid="{9911925D-69FE-447E-82A9-F72AECAD8C63}"/>
    <hyperlink ref="E307" r:id="rId2" xr:uid="{2758085F-0925-49A6-AAB5-B48A20C302A9}"/>
    <hyperlink ref="E213" r:id="rId3" xr:uid="{A7037308-8DD9-4969-8D27-1C555A516CB9}"/>
    <hyperlink ref="E297" r:id="rId4" xr:uid="{31645C8C-D079-4E67-A644-6CD46E3AC62B}"/>
    <hyperlink ref="E351" r:id="rId5" xr:uid="{4509AF46-3A3B-4195-9152-8D71C066F246}"/>
  </hyperlink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CD6B-DF82-47ED-A34C-C864DFC51E6F}">
  <dimension ref="A1:F124"/>
  <sheetViews>
    <sheetView topLeftCell="A113" workbookViewId="0">
      <selection activeCell="B124" sqref="B124"/>
    </sheetView>
  </sheetViews>
  <sheetFormatPr defaultRowHeight="15" x14ac:dyDescent="0.25"/>
  <cols>
    <col min="2" max="2" width="10.42578125" customWidth="1"/>
    <col min="3" max="3" width="32.7109375" bestFit="1" customWidth="1"/>
    <col min="5" max="5" width="22.710937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2018298</v>
      </c>
      <c r="C10" s="10" t="s">
        <v>2983</v>
      </c>
      <c r="D10" s="9" t="s">
        <v>23</v>
      </c>
      <c r="E10" s="11" t="s">
        <v>2984</v>
      </c>
      <c r="F10" s="6"/>
    </row>
    <row r="11" spans="1:6" ht="25.5" customHeight="1" x14ac:dyDescent="0.25">
      <c r="A11" s="8">
        <v>2</v>
      </c>
      <c r="B11" s="9">
        <v>2019001</v>
      </c>
      <c r="C11" s="10" t="s">
        <v>863</v>
      </c>
      <c r="D11" s="9" t="s">
        <v>23</v>
      </c>
      <c r="E11" s="10" t="s">
        <v>864</v>
      </c>
      <c r="F11" s="6"/>
    </row>
    <row r="12" spans="1:6" ht="25.5" customHeight="1" x14ac:dyDescent="0.25">
      <c r="A12" s="8">
        <v>3</v>
      </c>
      <c r="B12" s="9">
        <v>2019002</v>
      </c>
      <c r="C12" s="10" t="s">
        <v>1165</v>
      </c>
      <c r="D12" s="9" t="s">
        <v>27</v>
      </c>
      <c r="E12" s="10" t="s">
        <v>1166</v>
      </c>
      <c r="F12" s="6"/>
    </row>
    <row r="13" spans="1:6" ht="25.5" customHeight="1" x14ac:dyDescent="0.25">
      <c r="A13" s="8">
        <v>4</v>
      </c>
      <c r="B13" s="9">
        <v>2019003</v>
      </c>
      <c r="C13" s="10" t="s">
        <v>804</v>
      </c>
      <c r="D13" s="9" t="s">
        <v>23</v>
      </c>
      <c r="E13" s="10" t="s">
        <v>805</v>
      </c>
      <c r="F13" s="6"/>
    </row>
    <row r="14" spans="1:6" ht="25.5" customHeight="1" x14ac:dyDescent="0.25">
      <c r="A14" s="8">
        <v>5</v>
      </c>
      <c r="B14" s="9">
        <v>2019004</v>
      </c>
      <c r="C14" s="10" t="s">
        <v>119</v>
      </c>
      <c r="D14" s="9" t="s">
        <v>23</v>
      </c>
      <c r="E14" s="10" t="s">
        <v>120</v>
      </c>
      <c r="F14" s="6"/>
    </row>
    <row r="15" spans="1:6" ht="25.5" customHeight="1" x14ac:dyDescent="0.25">
      <c r="A15" s="8">
        <v>6</v>
      </c>
      <c r="B15" s="9">
        <v>2019005</v>
      </c>
      <c r="C15" s="10" t="s">
        <v>995</v>
      </c>
      <c r="D15" s="9" t="s">
        <v>23</v>
      </c>
      <c r="E15" s="10" t="s">
        <v>996</v>
      </c>
      <c r="F15" s="6"/>
    </row>
    <row r="16" spans="1:6" ht="25.5" customHeight="1" x14ac:dyDescent="0.25">
      <c r="A16" s="8">
        <v>7</v>
      </c>
      <c r="B16" s="9">
        <v>2019006</v>
      </c>
      <c r="C16" s="10" t="s">
        <v>671</v>
      </c>
      <c r="D16" s="9" t="s">
        <v>23</v>
      </c>
      <c r="E16" s="10" t="s">
        <v>672</v>
      </c>
      <c r="F16" s="6"/>
    </row>
    <row r="17" spans="1:6" ht="25.5" customHeight="1" x14ac:dyDescent="0.25">
      <c r="A17" s="8">
        <v>8</v>
      </c>
      <c r="B17" s="9">
        <v>2019007</v>
      </c>
      <c r="C17" s="10" t="s">
        <v>1868</v>
      </c>
      <c r="D17" s="9" t="s">
        <v>23</v>
      </c>
      <c r="E17" s="10" t="s">
        <v>1869</v>
      </c>
      <c r="F17" s="6"/>
    </row>
    <row r="18" spans="1:6" ht="25.5" customHeight="1" x14ac:dyDescent="0.25">
      <c r="A18" s="8">
        <v>9</v>
      </c>
      <c r="B18" s="9">
        <v>2019008</v>
      </c>
      <c r="C18" s="10" t="s">
        <v>1592</v>
      </c>
      <c r="D18" s="9" t="s">
        <v>27</v>
      </c>
      <c r="E18" s="10" t="s">
        <v>1594</v>
      </c>
      <c r="F18" s="6"/>
    </row>
    <row r="19" spans="1:6" ht="25.5" customHeight="1" x14ac:dyDescent="0.25">
      <c r="A19" s="8">
        <v>10</v>
      </c>
      <c r="B19" s="9">
        <v>2019009</v>
      </c>
      <c r="C19" s="10" t="s">
        <v>1141</v>
      </c>
      <c r="D19" s="9" t="s">
        <v>27</v>
      </c>
      <c r="E19" s="10" t="s">
        <v>1142</v>
      </c>
      <c r="F19" s="6"/>
    </row>
    <row r="20" spans="1:6" ht="25.5" customHeight="1" x14ac:dyDescent="0.25">
      <c r="A20" s="8">
        <v>11</v>
      </c>
      <c r="B20" s="9">
        <v>2019010</v>
      </c>
      <c r="C20" s="10" t="s">
        <v>634</v>
      </c>
      <c r="D20" s="9" t="s">
        <v>27</v>
      </c>
      <c r="E20" s="10" t="s">
        <v>635</v>
      </c>
      <c r="F20" s="6"/>
    </row>
    <row r="21" spans="1:6" ht="25.5" customHeight="1" x14ac:dyDescent="0.25">
      <c r="A21" s="8">
        <v>12</v>
      </c>
      <c r="B21" s="9">
        <v>2019011</v>
      </c>
      <c r="C21" s="10" t="s">
        <v>324</v>
      </c>
      <c r="D21" s="9" t="s">
        <v>23</v>
      </c>
      <c r="E21" s="10" t="s">
        <v>325</v>
      </c>
      <c r="F21" s="6"/>
    </row>
    <row r="22" spans="1:6" ht="25.5" customHeight="1" x14ac:dyDescent="0.25">
      <c r="A22" s="8">
        <v>13</v>
      </c>
      <c r="B22" s="9">
        <v>2019012</v>
      </c>
      <c r="C22" s="10" t="s">
        <v>297</v>
      </c>
      <c r="D22" s="9" t="s">
        <v>27</v>
      </c>
      <c r="E22" s="10" t="s">
        <v>298</v>
      </c>
      <c r="F22" s="6"/>
    </row>
    <row r="23" spans="1:6" ht="25.5" customHeight="1" x14ac:dyDescent="0.25">
      <c r="A23" s="8">
        <v>14</v>
      </c>
      <c r="B23" s="9">
        <v>2019013</v>
      </c>
      <c r="C23" s="10" t="s">
        <v>609</v>
      </c>
      <c r="D23" s="9" t="s">
        <v>27</v>
      </c>
      <c r="E23" s="10" t="s">
        <v>610</v>
      </c>
      <c r="F23" s="6"/>
    </row>
    <row r="24" spans="1:6" ht="25.5" customHeight="1" x14ac:dyDescent="0.25">
      <c r="A24" s="8">
        <v>15</v>
      </c>
      <c r="B24" s="9">
        <v>2019014</v>
      </c>
      <c r="C24" s="10" t="s">
        <v>235</v>
      </c>
      <c r="D24" s="9" t="s">
        <v>23</v>
      </c>
      <c r="E24" s="10" t="s">
        <v>236</v>
      </c>
      <c r="F24" s="6"/>
    </row>
    <row r="25" spans="1:6" ht="25.5" customHeight="1" x14ac:dyDescent="0.25">
      <c r="A25" s="8">
        <v>16</v>
      </c>
      <c r="B25" s="9">
        <v>2019016</v>
      </c>
      <c r="C25" s="10" t="s">
        <v>629</v>
      </c>
      <c r="D25" s="9" t="s">
        <v>23</v>
      </c>
      <c r="E25" s="10" t="s">
        <v>630</v>
      </c>
      <c r="F25" s="6"/>
    </row>
    <row r="26" spans="1:6" ht="25.5" customHeight="1" x14ac:dyDescent="0.25">
      <c r="A26" s="8">
        <v>17</v>
      </c>
      <c r="B26" s="9">
        <v>2019017</v>
      </c>
      <c r="C26" s="10" t="s">
        <v>1479</v>
      </c>
      <c r="D26" s="9" t="s">
        <v>23</v>
      </c>
      <c r="E26" s="10" t="s">
        <v>1480</v>
      </c>
      <c r="F26" s="6"/>
    </row>
    <row r="27" spans="1:6" ht="25.5" customHeight="1" x14ac:dyDescent="0.25">
      <c r="A27" s="8">
        <v>18</v>
      </c>
      <c r="B27" s="9">
        <v>2019018</v>
      </c>
      <c r="C27" s="10" t="s">
        <v>196</v>
      </c>
      <c r="D27" s="9" t="s">
        <v>15</v>
      </c>
      <c r="E27" s="10" t="s">
        <v>197</v>
      </c>
      <c r="F27" s="6"/>
    </row>
    <row r="28" spans="1:6" ht="25.5" customHeight="1" x14ac:dyDescent="0.25">
      <c r="A28" s="8">
        <v>19</v>
      </c>
      <c r="B28" s="9">
        <v>2019019</v>
      </c>
      <c r="C28" s="10" t="s">
        <v>516</v>
      </c>
      <c r="D28" s="9" t="s">
        <v>27</v>
      </c>
      <c r="E28" s="10" t="s">
        <v>517</v>
      </c>
      <c r="F28" s="6"/>
    </row>
    <row r="29" spans="1:6" ht="25.5" customHeight="1" x14ac:dyDescent="0.25">
      <c r="A29" s="8">
        <v>20</v>
      </c>
      <c r="B29" s="9">
        <v>2019020</v>
      </c>
      <c r="C29" s="10" t="s">
        <v>291</v>
      </c>
      <c r="D29" s="9" t="s">
        <v>15</v>
      </c>
      <c r="E29" s="10" t="s">
        <v>292</v>
      </c>
      <c r="F29" s="6"/>
    </row>
    <row r="30" spans="1:6" ht="25.5" customHeight="1" x14ac:dyDescent="0.25">
      <c r="A30" s="8">
        <v>21</v>
      </c>
      <c r="B30" s="9">
        <v>2019021</v>
      </c>
      <c r="C30" s="10" t="s">
        <v>972</v>
      </c>
      <c r="D30" s="9" t="s">
        <v>23</v>
      </c>
      <c r="E30" s="10" t="s">
        <v>973</v>
      </c>
      <c r="F30" s="6"/>
    </row>
    <row r="31" spans="1:6" ht="25.5" customHeight="1" x14ac:dyDescent="0.25">
      <c r="A31" s="8">
        <v>22</v>
      </c>
      <c r="B31" s="9">
        <v>2019022</v>
      </c>
      <c r="C31" s="10" t="s">
        <v>675</v>
      </c>
      <c r="D31" s="9" t="s">
        <v>15</v>
      </c>
      <c r="E31" s="10" t="s">
        <v>676</v>
      </c>
      <c r="F31" s="6"/>
    </row>
    <row r="32" spans="1:6" ht="25.5" customHeight="1" x14ac:dyDescent="0.25">
      <c r="A32" s="8">
        <v>23</v>
      </c>
      <c r="B32" s="9">
        <v>2019023</v>
      </c>
      <c r="C32" s="10" t="s">
        <v>258</v>
      </c>
      <c r="D32" s="9" t="s">
        <v>23</v>
      </c>
      <c r="E32" s="10" t="s">
        <v>259</v>
      </c>
      <c r="F32" s="6"/>
    </row>
    <row r="33" spans="1:6" ht="25.5" customHeight="1" x14ac:dyDescent="0.25">
      <c r="A33" s="8">
        <v>24</v>
      </c>
      <c r="B33" s="9">
        <v>2019024</v>
      </c>
      <c r="C33" s="10" t="s">
        <v>564</v>
      </c>
      <c r="D33" s="9" t="s">
        <v>27</v>
      </c>
      <c r="E33" s="10" t="s">
        <v>565</v>
      </c>
      <c r="F33" s="6"/>
    </row>
    <row r="34" spans="1:6" ht="25.5" customHeight="1" x14ac:dyDescent="0.25">
      <c r="A34" s="8">
        <v>25</v>
      </c>
      <c r="B34" s="9">
        <v>2019025</v>
      </c>
      <c r="C34" s="10" t="s">
        <v>149</v>
      </c>
      <c r="D34" s="9" t="s">
        <v>27</v>
      </c>
      <c r="E34" s="10" t="s">
        <v>150</v>
      </c>
      <c r="F34" s="6"/>
    </row>
    <row r="35" spans="1:6" ht="25.5" customHeight="1" x14ac:dyDescent="0.25">
      <c r="A35" s="8">
        <v>26</v>
      </c>
      <c r="B35" s="9">
        <v>2019026</v>
      </c>
      <c r="C35" s="10" t="s">
        <v>1368</v>
      </c>
      <c r="D35" s="9" t="s">
        <v>23</v>
      </c>
      <c r="E35" s="10" t="s">
        <v>1369</v>
      </c>
      <c r="F35" s="6"/>
    </row>
    <row r="36" spans="1:6" ht="25.5" customHeight="1" x14ac:dyDescent="0.25">
      <c r="A36" s="8">
        <v>27</v>
      </c>
      <c r="B36" s="9">
        <v>2019027</v>
      </c>
      <c r="C36" s="10" t="s">
        <v>2219</v>
      </c>
      <c r="D36" s="9" t="s">
        <v>23</v>
      </c>
      <c r="E36" s="10" t="s">
        <v>2220</v>
      </c>
      <c r="F36" s="6"/>
    </row>
    <row r="37" spans="1:6" ht="25.5" customHeight="1" x14ac:dyDescent="0.25">
      <c r="A37" s="8">
        <v>28</v>
      </c>
      <c r="B37" s="9">
        <v>2019028</v>
      </c>
      <c r="C37" s="10" t="s">
        <v>1230</v>
      </c>
      <c r="D37" s="9" t="s">
        <v>15</v>
      </c>
      <c r="E37" s="10" t="s">
        <v>1231</v>
      </c>
      <c r="F37" s="6"/>
    </row>
    <row r="38" spans="1:6" ht="25.5" customHeight="1" x14ac:dyDescent="0.25">
      <c r="A38" s="8">
        <v>29</v>
      </c>
      <c r="B38" s="9">
        <v>2019029</v>
      </c>
      <c r="C38" s="10" t="s">
        <v>1718</v>
      </c>
      <c r="D38" s="9" t="s">
        <v>23</v>
      </c>
      <c r="E38" s="10" t="s">
        <v>1719</v>
      </c>
      <c r="F38" s="6"/>
    </row>
    <row r="39" spans="1:6" ht="25.5" customHeight="1" x14ac:dyDescent="0.25">
      <c r="A39" s="8">
        <v>30</v>
      </c>
      <c r="B39" s="9">
        <v>2019030</v>
      </c>
      <c r="C39" s="10" t="s">
        <v>2829</v>
      </c>
      <c r="D39" s="9" t="s">
        <v>27</v>
      </c>
      <c r="E39" s="10" t="s">
        <v>2828</v>
      </c>
      <c r="F39" s="6"/>
    </row>
    <row r="40" spans="1:6" ht="25.5" customHeight="1" x14ac:dyDescent="0.25">
      <c r="A40" s="8">
        <v>31</v>
      </c>
      <c r="B40" s="9">
        <v>2019031</v>
      </c>
      <c r="C40" s="10" t="s">
        <v>381</v>
      </c>
      <c r="D40" s="9" t="s">
        <v>23</v>
      </c>
      <c r="E40" s="10" t="s">
        <v>382</v>
      </c>
      <c r="F40" s="6"/>
    </row>
    <row r="41" spans="1:6" ht="25.5" customHeight="1" x14ac:dyDescent="0.25">
      <c r="A41" s="8">
        <v>32</v>
      </c>
      <c r="B41" s="9">
        <v>2019032</v>
      </c>
      <c r="C41" s="10" t="s">
        <v>585</v>
      </c>
      <c r="D41" s="9" t="s">
        <v>23</v>
      </c>
      <c r="E41" s="10" t="s">
        <v>586</v>
      </c>
      <c r="F41" s="6"/>
    </row>
    <row r="42" spans="1:6" ht="25.5" customHeight="1" x14ac:dyDescent="0.25">
      <c r="A42" s="8">
        <v>33</v>
      </c>
      <c r="B42" s="9">
        <v>2019033</v>
      </c>
      <c r="C42" s="10" t="s">
        <v>707</v>
      </c>
      <c r="D42" s="9" t="s">
        <v>23</v>
      </c>
      <c r="E42" s="10" t="s">
        <v>708</v>
      </c>
      <c r="F42" s="6"/>
    </row>
    <row r="43" spans="1:6" ht="25.5" customHeight="1" x14ac:dyDescent="0.25">
      <c r="A43" s="8">
        <v>34</v>
      </c>
      <c r="B43" s="9">
        <v>2019034</v>
      </c>
      <c r="C43" s="10" t="s">
        <v>429</v>
      </c>
      <c r="D43" s="9" t="s">
        <v>15</v>
      </c>
      <c r="E43" s="10" t="s">
        <v>430</v>
      </c>
      <c r="F43" s="6"/>
    </row>
    <row r="44" spans="1:6" ht="25.5" customHeight="1" x14ac:dyDescent="0.25">
      <c r="A44" s="8">
        <v>35</v>
      </c>
      <c r="B44" s="9">
        <v>2019035</v>
      </c>
      <c r="C44" s="10" t="s">
        <v>425</v>
      </c>
      <c r="D44" s="9" t="s">
        <v>15</v>
      </c>
      <c r="E44" s="10" t="s">
        <v>426</v>
      </c>
      <c r="F44" s="6"/>
    </row>
    <row r="45" spans="1:6" ht="25.5" customHeight="1" x14ac:dyDescent="0.25">
      <c r="A45" s="8">
        <v>36</v>
      </c>
      <c r="B45" s="9">
        <v>2019036</v>
      </c>
      <c r="C45" s="10" t="s">
        <v>800</v>
      </c>
      <c r="D45" s="9" t="s">
        <v>15</v>
      </c>
      <c r="E45" s="10" t="s">
        <v>801</v>
      </c>
      <c r="F45" s="6"/>
    </row>
    <row r="46" spans="1:6" ht="25.5" customHeight="1" x14ac:dyDescent="0.25">
      <c r="A46" s="8">
        <v>37</v>
      </c>
      <c r="B46" s="9">
        <v>2019037</v>
      </c>
      <c r="C46" s="10" t="s">
        <v>1343</v>
      </c>
      <c r="D46" s="9" t="s">
        <v>15</v>
      </c>
      <c r="E46" s="10" t="s">
        <v>1344</v>
      </c>
      <c r="F46" s="6"/>
    </row>
    <row r="47" spans="1:6" ht="25.5" customHeight="1" x14ac:dyDescent="0.25">
      <c r="A47" s="8">
        <v>38</v>
      </c>
      <c r="B47" s="9">
        <v>2019038</v>
      </c>
      <c r="C47" s="10" t="s">
        <v>748</v>
      </c>
      <c r="D47" s="9" t="s">
        <v>27</v>
      </c>
      <c r="E47" s="10" t="s">
        <v>749</v>
      </c>
      <c r="F47" s="6"/>
    </row>
    <row r="48" spans="1:6" ht="25.5" customHeight="1" x14ac:dyDescent="0.25">
      <c r="A48" s="8">
        <v>39</v>
      </c>
      <c r="B48" s="9">
        <v>2019039</v>
      </c>
      <c r="C48" s="10" t="s">
        <v>168</v>
      </c>
      <c r="D48" s="9" t="s">
        <v>15</v>
      </c>
      <c r="E48" s="10" t="s">
        <v>169</v>
      </c>
      <c r="F48" s="6"/>
    </row>
    <row r="49" spans="1:6" ht="25.5" customHeight="1" x14ac:dyDescent="0.25">
      <c r="A49" s="8">
        <v>40</v>
      </c>
      <c r="B49" s="9">
        <v>2019040</v>
      </c>
      <c r="C49" s="10" t="s">
        <v>871</v>
      </c>
      <c r="D49" s="9" t="s">
        <v>15</v>
      </c>
      <c r="E49" s="10" t="s">
        <v>872</v>
      </c>
      <c r="F49" s="6"/>
    </row>
    <row r="50" spans="1:6" ht="25.5" customHeight="1" x14ac:dyDescent="0.25">
      <c r="A50" s="8">
        <v>41</v>
      </c>
      <c r="B50" s="9">
        <v>2019041</v>
      </c>
      <c r="C50" s="10" t="s">
        <v>1308</v>
      </c>
      <c r="D50" s="9" t="s">
        <v>27</v>
      </c>
      <c r="E50" s="10" t="s">
        <v>1348</v>
      </c>
      <c r="F50" s="6"/>
    </row>
    <row r="51" spans="1:6" ht="25.5" customHeight="1" x14ac:dyDescent="0.25">
      <c r="A51" s="8">
        <v>42</v>
      </c>
      <c r="B51" s="9">
        <v>2019042</v>
      </c>
      <c r="C51" s="10" t="s">
        <v>153</v>
      </c>
      <c r="D51" s="9" t="s">
        <v>15</v>
      </c>
      <c r="E51" s="10" t="s">
        <v>154</v>
      </c>
      <c r="F51" s="6"/>
    </row>
    <row r="52" spans="1:6" ht="25.5" customHeight="1" x14ac:dyDescent="0.25">
      <c r="A52" s="8">
        <v>43</v>
      </c>
      <c r="B52" s="9">
        <v>2019044</v>
      </c>
      <c r="C52" s="10" t="s">
        <v>427</v>
      </c>
      <c r="D52" s="9" t="s">
        <v>15</v>
      </c>
      <c r="E52" s="10" t="s">
        <v>428</v>
      </c>
      <c r="F52" s="6"/>
    </row>
    <row r="53" spans="1:6" ht="25.5" customHeight="1" x14ac:dyDescent="0.25">
      <c r="A53" s="8">
        <v>44</v>
      </c>
      <c r="B53" s="9">
        <v>2019045</v>
      </c>
      <c r="C53" s="10" t="s">
        <v>414</v>
      </c>
      <c r="D53" s="9" t="s">
        <v>15</v>
      </c>
      <c r="E53" s="10" t="s">
        <v>415</v>
      </c>
      <c r="F53" s="6"/>
    </row>
    <row r="54" spans="1:6" ht="25.5" customHeight="1" x14ac:dyDescent="0.25">
      <c r="A54" s="8">
        <v>45</v>
      </c>
      <c r="B54" s="9">
        <v>2019046</v>
      </c>
      <c r="C54" s="10" t="s">
        <v>752</v>
      </c>
      <c r="D54" s="9" t="s">
        <v>23</v>
      </c>
      <c r="E54" s="10" t="s">
        <v>753</v>
      </c>
      <c r="F54" s="6"/>
    </row>
    <row r="55" spans="1:6" ht="25.5" customHeight="1" x14ac:dyDescent="0.25">
      <c r="A55" s="8">
        <v>46</v>
      </c>
      <c r="B55" s="9">
        <v>2019047</v>
      </c>
      <c r="C55" s="10" t="s">
        <v>843</v>
      </c>
      <c r="D55" s="9" t="s">
        <v>15</v>
      </c>
      <c r="E55" s="10" t="s">
        <v>844</v>
      </c>
      <c r="F55" s="6"/>
    </row>
    <row r="56" spans="1:6" ht="25.5" customHeight="1" x14ac:dyDescent="0.25">
      <c r="A56" s="8">
        <v>47</v>
      </c>
      <c r="B56" s="9">
        <v>2019048</v>
      </c>
      <c r="C56" s="10" t="s">
        <v>385</v>
      </c>
      <c r="D56" s="9" t="s">
        <v>15</v>
      </c>
      <c r="E56" s="10" t="s">
        <v>386</v>
      </c>
      <c r="F56" s="6"/>
    </row>
    <row r="57" spans="1:6" ht="25.5" customHeight="1" x14ac:dyDescent="0.25">
      <c r="A57" s="8">
        <v>48</v>
      </c>
      <c r="B57" s="9">
        <v>2019049</v>
      </c>
      <c r="C57" s="10" t="s">
        <v>750</v>
      </c>
      <c r="D57" s="9" t="s">
        <v>23</v>
      </c>
      <c r="E57" s="10" t="s">
        <v>751</v>
      </c>
      <c r="F57" s="6"/>
    </row>
    <row r="58" spans="1:6" ht="25.5" customHeight="1" x14ac:dyDescent="0.25">
      <c r="A58" s="8">
        <v>49</v>
      </c>
      <c r="B58" s="9">
        <v>2019050</v>
      </c>
      <c r="C58" s="10" t="s">
        <v>901</v>
      </c>
      <c r="D58" s="9" t="s">
        <v>23</v>
      </c>
      <c r="E58" s="10" t="s">
        <v>902</v>
      </c>
      <c r="F58" s="6"/>
    </row>
    <row r="59" spans="1:6" ht="25.5" customHeight="1" x14ac:dyDescent="0.25">
      <c r="A59" s="8">
        <v>50</v>
      </c>
      <c r="B59" s="9">
        <v>2019051</v>
      </c>
      <c r="C59" s="10" t="s">
        <v>2073</v>
      </c>
      <c r="D59" s="9" t="s">
        <v>23</v>
      </c>
      <c r="E59" s="10" t="s">
        <v>2074</v>
      </c>
      <c r="F59" s="6"/>
    </row>
    <row r="60" spans="1:6" ht="25.5" customHeight="1" x14ac:dyDescent="0.25">
      <c r="A60" s="8">
        <v>51</v>
      </c>
      <c r="B60" s="9">
        <v>2019052</v>
      </c>
      <c r="C60" s="10" t="s">
        <v>546</v>
      </c>
      <c r="D60" s="9" t="s">
        <v>23</v>
      </c>
      <c r="E60" s="10" t="s">
        <v>547</v>
      </c>
      <c r="F60" s="6"/>
    </row>
    <row r="61" spans="1:6" ht="25.5" customHeight="1" x14ac:dyDescent="0.25">
      <c r="A61" s="8">
        <v>52</v>
      </c>
      <c r="B61" s="9">
        <v>2019053</v>
      </c>
      <c r="C61" s="10" t="s">
        <v>914</v>
      </c>
      <c r="D61" s="9" t="s">
        <v>27</v>
      </c>
      <c r="E61" s="10" t="s">
        <v>915</v>
      </c>
      <c r="F61" s="6"/>
    </row>
    <row r="62" spans="1:6" ht="25.5" customHeight="1" x14ac:dyDescent="0.25">
      <c r="A62" s="8">
        <v>53</v>
      </c>
      <c r="B62" s="9">
        <v>2019054</v>
      </c>
      <c r="C62" s="10" t="s">
        <v>509</v>
      </c>
      <c r="D62" s="9" t="s">
        <v>15</v>
      </c>
      <c r="E62" s="10" t="s">
        <v>510</v>
      </c>
      <c r="F62" s="6"/>
    </row>
    <row r="63" spans="1:6" ht="25.5" customHeight="1" x14ac:dyDescent="0.25">
      <c r="A63" s="8">
        <v>54</v>
      </c>
      <c r="B63" s="9">
        <v>2019055</v>
      </c>
      <c r="C63" s="10" t="s">
        <v>600</v>
      </c>
      <c r="D63" s="9" t="s">
        <v>27</v>
      </c>
      <c r="E63" s="10" t="s">
        <v>601</v>
      </c>
      <c r="F63" s="6"/>
    </row>
    <row r="64" spans="1:6" ht="25.5" customHeight="1" x14ac:dyDescent="0.25">
      <c r="A64" s="8">
        <v>55</v>
      </c>
      <c r="B64" s="9">
        <v>2019056</v>
      </c>
      <c r="C64" s="10" t="s">
        <v>103</v>
      </c>
      <c r="D64" s="9" t="s">
        <v>27</v>
      </c>
      <c r="E64" s="10" t="s">
        <v>104</v>
      </c>
      <c r="F64" s="6"/>
    </row>
    <row r="65" spans="1:6" ht="25.5" customHeight="1" x14ac:dyDescent="0.25">
      <c r="A65" s="8">
        <v>56</v>
      </c>
      <c r="B65" s="9">
        <v>2019057</v>
      </c>
      <c r="C65" s="10" t="s">
        <v>268</v>
      </c>
      <c r="D65" s="9" t="s">
        <v>23</v>
      </c>
      <c r="E65" s="10" t="s">
        <v>269</v>
      </c>
      <c r="F65" s="6"/>
    </row>
    <row r="66" spans="1:6" ht="25.5" customHeight="1" x14ac:dyDescent="0.25">
      <c r="A66" s="8">
        <v>57</v>
      </c>
      <c r="B66" s="9">
        <v>2019058</v>
      </c>
      <c r="C66" s="10" t="s">
        <v>854</v>
      </c>
      <c r="D66" s="9" t="s">
        <v>23</v>
      </c>
      <c r="E66" s="10" t="s">
        <v>270</v>
      </c>
      <c r="F66" s="6"/>
    </row>
    <row r="67" spans="1:6" ht="25.5" customHeight="1" x14ac:dyDescent="0.25">
      <c r="A67" s="8">
        <v>58</v>
      </c>
      <c r="B67" s="9">
        <v>2019059</v>
      </c>
      <c r="C67" s="10" t="s">
        <v>423</v>
      </c>
      <c r="D67" s="9" t="s">
        <v>23</v>
      </c>
      <c r="E67" s="10" t="s">
        <v>424</v>
      </c>
      <c r="F67" s="6"/>
    </row>
    <row r="68" spans="1:6" ht="25.5" customHeight="1" x14ac:dyDescent="0.25">
      <c r="A68" s="8">
        <v>59</v>
      </c>
      <c r="B68" s="9">
        <v>2019060</v>
      </c>
      <c r="C68" s="10" t="s">
        <v>368</v>
      </c>
      <c r="D68" s="9" t="s">
        <v>23</v>
      </c>
      <c r="E68" s="10" t="s">
        <v>369</v>
      </c>
      <c r="F68" s="6"/>
    </row>
    <row r="69" spans="1:6" ht="25.5" customHeight="1" x14ac:dyDescent="0.25">
      <c r="A69" s="8">
        <v>60</v>
      </c>
      <c r="B69" s="9">
        <v>2019061</v>
      </c>
      <c r="C69" s="10" t="s">
        <v>1657</v>
      </c>
      <c r="D69" s="9" t="s">
        <v>23</v>
      </c>
      <c r="E69" s="10" t="s">
        <v>1658</v>
      </c>
      <c r="F69" s="6"/>
    </row>
    <row r="70" spans="1:6" ht="25.5" customHeight="1" x14ac:dyDescent="0.25">
      <c r="A70" s="8">
        <v>61</v>
      </c>
      <c r="B70" s="9">
        <v>2019062</v>
      </c>
      <c r="C70" s="10" t="s">
        <v>1436</v>
      </c>
      <c r="D70" s="9" t="s">
        <v>23</v>
      </c>
      <c r="E70" s="10" t="s">
        <v>1437</v>
      </c>
      <c r="F70" s="6"/>
    </row>
    <row r="71" spans="1:6" ht="25.5" customHeight="1" x14ac:dyDescent="0.25">
      <c r="A71" s="8">
        <v>62</v>
      </c>
      <c r="B71" s="9">
        <v>2019063</v>
      </c>
      <c r="C71" s="10" t="s">
        <v>845</v>
      </c>
      <c r="D71" s="9" t="s">
        <v>23</v>
      </c>
      <c r="E71" s="10" t="s">
        <v>846</v>
      </c>
      <c r="F71" s="6"/>
    </row>
    <row r="72" spans="1:6" ht="25.5" customHeight="1" x14ac:dyDescent="0.25">
      <c r="A72" s="8">
        <v>63</v>
      </c>
      <c r="B72" s="9">
        <v>2019064</v>
      </c>
      <c r="C72" s="10" t="s">
        <v>974</v>
      </c>
      <c r="D72" s="9" t="s">
        <v>23</v>
      </c>
      <c r="E72" s="10" t="s">
        <v>975</v>
      </c>
      <c r="F72" s="6"/>
    </row>
    <row r="73" spans="1:6" ht="25.5" customHeight="1" x14ac:dyDescent="0.25">
      <c r="A73" s="8">
        <v>64</v>
      </c>
      <c r="B73" s="9">
        <v>2019065</v>
      </c>
      <c r="C73" s="10" t="s">
        <v>705</v>
      </c>
      <c r="D73" s="9" t="s">
        <v>27</v>
      </c>
      <c r="E73" s="10" t="s">
        <v>706</v>
      </c>
      <c r="F73" s="6"/>
    </row>
    <row r="74" spans="1:6" ht="25.5" customHeight="1" x14ac:dyDescent="0.25">
      <c r="A74" s="8">
        <v>65</v>
      </c>
      <c r="B74" s="9">
        <v>2019066</v>
      </c>
      <c r="C74" s="10" t="s">
        <v>815</v>
      </c>
      <c r="D74" s="9" t="s">
        <v>27</v>
      </c>
      <c r="E74" s="10" t="s">
        <v>816</v>
      </c>
      <c r="F74" s="6"/>
    </row>
    <row r="75" spans="1:6" ht="25.5" customHeight="1" x14ac:dyDescent="0.25">
      <c r="A75" s="8">
        <v>66</v>
      </c>
      <c r="B75" s="9">
        <v>2019067</v>
      </c>
      <c r="C75" s="10" t="s">
        <v>566</v>
      </c>
      <c r="D75" s="9" t="s">
        <v>27</v>
      </c>
      <c r="E75" s="10" t="s">
        <v>567</v>
      </c>
      <c r="F75" s="6"/>
    </row>
    <row r="76" spans="1:6" ht="25.5" customHeight="1" x14ac:dyDescent="0.25">
      <c r="A76" s="8">
        <v>67</v>
      </c>
      <c r="B76" s="9">
        <v>2019068</v>
      </c>
      <c r="C76" s="10" t="s">
        <v>593</v>
      </c>
      <c r="D76" s="9" t="s">
        <v>23</v>
      </c>
      <c r="E76" s="10" t="s">
        <v>594</v>
      </c>
      <c r="F76" s="6"/>
    </row>
    <row r="77" spans="1:6" ht="25.5" customHeight="1" x14ac:dyDescent="0.25">
      <c r="A77" s="8">
        <v>68</v>
      </c>
      <c r="B77" s="9">
        <v>2019069</v>
      </c>
      <c r="C77" s="10" t="s">
        <v>1253</v>
      </c>
      <c r="D77" s="9" t="s">
        <v>23</v>
      </c>
      <c r="E77" s="10" t="s">
        <v>1254</v>
      </c>
      <c r="F77" s="6"/>
    </row>
    <row r="78" spans="1:6" ht="25.5" customHeight="1" x14ac:dyDescent="0.25">
      <c r="A78" s="8">
        <v>69</v>
      </c>
      <c r="B78" s="9">
        <v>2019070</v>
      </c>
      <c r="C78" s="10" t="s">
        <v>215</v>
      </c>
      <c r="D78" s="9" t="s">
        <v>27</v>
      </c>
      <c r="E78" s="10" t="s">
        <v>216</v>
      </c>
      <c r="F78" s="6"/>
    </row>
    <row r="79" spans="1:6" ht="25.5" customHeight="1" x14ac:dyDescent="0.25">
      <c r="A79" s="8">
        <v>70</v>
      </c>
      <c r="B79" s="9">
        <v>2019071</v>
      </c>
      <c r="C79" s="10" t="s">
        <v>441</v>
      </c>
      <c r="D79" s="9" t="s">
        <v>27</v>
      </c>
      <c r="E79" s="10" t="s">
        <v>442</v>
      </c>
      <c r="F79" s="6"/>
    </row>
    <row r="80" spans="1:6" ht="25.5" customHeight="1" x14ac:dyDescent="0.25">
      <c r="A80" s="8">
        <v>71</v>
      </c>
      <c r="B80" s="9">
        <v>2019072</v>
      </c>
      <c r="C80" s="10" t="s">
        <v>766</v>
      </c>
      <c r="D80" s="9" t="s">
        <v>27</v>
      </c>
      <c r="E80" s="10" t="s">
        <v>767</v>
      </c>
      <c r="F80" s="6"/>
    </row>
    <row r="81" spans="1:6" ht="25.5" customHeight="1" x14ac:dyDescent="0.25">
      <c r="A81" s="8">
        <v>72</v>
      </c>
      <c r="B81" s="9">
        <v>2019073</v>
      </c>
      <c r="C81" s="10" t="s">
        <v>370</v>
      </c>
      <c r="D81" s="9" t="s">
        <v>27</v>
      </c>
      <c r="E81" s="10" t="s">
        <v>371</v>
      </c>
      <c r="F81" s="6"/>
    </row>
    <row r="82" spans="1:6" ht="25.5" customHeight="1" x14ac:dyDescent="0.25">
      <c r="A82" s="8">
        <v>73</v>
      </c>
      <c r="B82" s="9">
        <v>2019074</v>
      </c>
      <c r="C82" s="10" t="s">
        <v>1270</v>
      </c>
      <c r="D82" s="9" t="s">
        <v>23</v>
      </c>
      <c r="E82" s="10" t="s">
        <v>1271</v>
      </c>
      <c r="F82" s="6"/>
    </row>
    <row r="83" spans="1:6" ht="25.5" customHeight="1" x14ac:dyDescent="0.25">
      <c r="A83" s="8">
        <v>74</v>
      </c>
      <c r="B83" s="9">
        <v>2019075</v>
      </c>
      <c r="C83" s="10" t="s">
        <v>1779</v>
      </c>
      <c r="D83" s="9" t="s">
        <v>27</v>
      </c>
      <c r="E83" s="10" t="s">
        <v>1780</v>
      </c>
      <c r="F83" s="6"/>
    </row>
    <row r="84" spans="1:6" ht="25.5" customHeight="1" x14ac:dyDescent="0.25">
      <c r="A84" s="8">
        <v>75</v>
      </c>
      <c r="B84" s="9">
        <v>2019076</v>
      </c>
      <c r="C84" s="10" t="s">
        <v>101</v>
      </c>
      <c r="D84" s="9" t="s">
        <v>27</v>
      </c>
      <c r="E84" s="10" t="s">
        <v>102</v>
      </c>
      <c r="F84" s="6"/>
    </row>
    <row r="85" spans="1:6" ht="25.5" customHeight="1" x14ac:dyDescent="0.25">
      <c r="A85" s="8">
        <v>76</v>
      </c>
      <c r="B85" s="9">
        <v>2019077</v>
      </c>
      <c r="C85" s="10" t="s">
        <v>943</v>
      </c>
      <c r="D85" s="9" t="s">
        <v>23</v>
      </c>
      <c r="E85" s="10" t="s">
        <v>944</v>
      </c>
      <c r="F85" s="6"/>
    </row>
    <row r="86" spans="1:6" ht="25.5" customHeight="1" x14ac:dyDescent="0.25">
      <c r="A86" s="8">
        <v>77</v>
      </c>
      <c r="B86" s="9">
        <v>2019079</v>
      </c>
      <c r="C86" s="10" t="s">
        <v>556</v>
      </c>
      <c r="D86" s="9" t="s">
        <v>15</v>
      </c>
      <c r="E86" s="10" t="s">
        <v>557</v>
      </c>
      <c r="F86" s="6"/>
    </row>
    <row r="87" spans="1:6" ht="25.5" customHeight="1" x14ac:dyDescent="0.25">
      <c r="A87" s="8">
        <v>78</v>
      </c>
      <c r="B87" s="9">
        <v>2019080</v>
      </c>
      <c r="C87" s="10" t="s">
        <v>86</v>
      </c>
      <c r="D87" s="9" t="s">
        <v>27</v>
      </c>
      <c r="E87" s="10" t="s">
        <v>87</v>
      </c>
      <c r="F87" s="6"/>
    </row>
    <row r="88" spans="1:6" ht="25.5" customHeight="1" x14ac:dyDescent="0.25">
      <c r="A88" s="8">
        <v>79</v>
      </c>
      <c r="B88" s="9">
        <v>2019081</v>
      </c>
      <c r="C88" s="10" t="s">
        <v>776</v>
      </c>
      <c r="D88" s="9" t="s">
        <v>27</v>
      </c>
      <c r="E88" s="10" t="s">
        <v>777</v>
      </c>
      <c r="F88" s="6"/>
    </row>
    <row r="89" spans="1:6" ht="25.5" customHeight="1" x14ac:dyDescent="0.25">
      <c r="A89" s="8">
        <v>80</v>
      </c>
      <c r="B89" s="9">
        <v>2019082</v>
      </c>
      <c r="C89" s="10" t="s">
        <v>2002</v>
      </c>
      <c r="D89" s="9" t="s">
        <v>27</v>
      </c>
      <c r="E89" s="10" t="s">
        <v>2003</v>
      </c>
      <c r="F89" s="6"/>
    </row>
    <row r="90" spans="1:6" ht="25.5" customHeight="1" x14ac:dyDescent="0.25">
      <c r="A90" s="8">
        <v>81</v>
      </c>
      <c r="B90" s="9">
        <v>2019083</v>
      </c>
      <c r="C90" s="10" t="s">
        <v>2335</v>
      </c>
      <c r="D90" s="9" t="s">
        <v>23</v>
      </c>
      <c r="E90" s="10" t="s">
        <v>2336</v>
      </c>
      <c r="F90" s="6"/>
    </row>
    <row r="91" spans="1:6" ht="25.5" customHeight="1" x14ac:dyDescent="0.25">
      <c r="A91" s="8">
        <v>82</v>
      </c>
      <c r="B91" s="9">
        <v>2019084</v>
      </c>
      <c r="C91" s="10" t="s">
        <v>820</v>
      </c>
      <c r="D91" s="9" t="s">
        <v>15</v>
      </c>
      <c r="E91" s="10" t="s">
        <v>821</v>
      </c>
      <c r="F91" s="6"/>
    </row>
    <row r="92" spans="1:6" ht="25.5" customHeight="1" x14ac:dyDescent="0.25">
      <c r="A92" s="8">
        <v>83</v>
      </c>
      <c r="B92" s="9">
        <v>2019085</v>
      </c>
      <c r="C92" s="10" t="s">
        <v>457</v>
      </c>
      <c r="D92" s="9" t="s">
        <v>23</v>
      </c>
      <c r="E92" s="10" t="s">
        <v>458</v>
      </c>
      <c r="F92" s="6"/>
    </row>
    <row r="93" spans="1:6" ht="25.5" customHeight="1" x14ac:dyDescent="0.25">
      <c r="A93" s="8">
        <v>84</v>
      </c>
      <c r="B93" s="9">
        <v>2019086</v>
      </c>
      <c r="C93" s="10" t="s">
        <v>1289</v>
      </c>
      <c r="D93" s="9" t="s">
        <v>27</v>
      </c>
      <c r="E93" s="10" t="s">
        <v>1290</v>
      </c>
      <c r="F93" s="6"/>
    </row>
    <row r="94" spans="1:6" ht="25.5" customHeight="1" x14ac:dyDescent="0.25">
      <c r="A94" s="8">
        <v>85</v>
      </c>
      <c r="B94" s="9">
        <v>2019087</v>
      </c>
      <c r="C94" s="10" t="s">
        <v>1366</v>
      </c>
      <c r="D94" s="9" t="s">
        <v>23</v>
      </c>
      <c r="E94" s="10" t="s">
        <v>1367</v>
      </c>
      <c r="F94" s="6"/>
    </row>
    <row r="95" spans="1:6" ht="25.5" customHeight="1" x14ac:dyDescent="0.25">
      <c r="A95" s="8">
        <v>86</v>
      </c>
      <c r="B95" s="9">
        <v>2019088</v>
      </c>
      <c r="C95" s="10" t="s">
        <v>1006</v>
      </c>
      <c r="D95" s="9" t="s">
        <v>23</v>
      </c>
      <c r="E95" s="10" t="s">
        <v>1007</v>
      </c>
      <c r="F95" s="6"/>
    </row>
    <row r="96" spans="1:6" ht="25.5" customHeight="1" x14ac:dyDescent="0.25">
      <c r="A96" s="8">
        <v>87</v>
      </c>
      <c r="B96" s="9">
        <v>2019089</v>
      </c>
      <c r="C96" s="10" t="s">
        <v>771</v>
      </c>
      <c r="D96" s="9" t="s">
        <v>27</v>
      </c>
      <c r="E96" s="10" t="s">
        <v>772</v>
      </c>
      <c r="F96" s="6"/>
    </row>
    <row r="97" spans="1:6" ht="25.5" customHeight="1" x14ac:dyDescent="0.25">
      <c r="A97" s="8">
        <v>88</v>
      </c>
      <c r="B97" s="9">
        <v>2019090</v>
      </c>
      <c r="C97" s="10" t="s">
        <v>1053</v>
      </c>
      <c r="D97" s="9" t="s">
        <v>23</v>
      </c>
      <c r="E97" s="10" t="s">
        <v>1054</v>
      </c>
      <c r="F97" s="6"/>
    </row>
    <row r="98" spans="1:6" ht="25.5" customHeight="1" x14ac:dyDescent="0.25">
      <c r="A98" s="8">
        <v>89</v>
      </c>
      <c r="B98" s="9">
        <v>2019091</v>
      </c>
      <c r="C98" s="10" t="s">
        <v>1405</v>
      </c>
      <c r="D98" s="9" t="s">
        <v>15</v>
      </c>
      <c r="E98" s="10" t="s">
        <v>1406</v>
      </c>
      <c r="F98" s="6"/>
    </row>
    <row r="99" spans="1:6" ht="25.5" customHeight="1" x14ac:dyDescent="0.25">
      <c r="A99" s="8">
        <v>90</v>
      </c>
      <c r="B99" s="9">
        <v>2019092</v>
      </c>
      <c r="C99" s="10" t="s">
        <v>947</v>
      </c>
      <c r="D99" s="9" t="s">
        <v>15</v>
      </c>
      <c r="E99" s="10" t="s">
        <v>948</v>
      </c>
      <c r="F99" s="6"/>
    </row>
    <row r="100" spans="1:6" ht="25.5" customHeight="1" x14ac:dyDescent="0.25">
      <c r="A100" s="8">
        <v>91</v>
      </c>
      <c r="B100" s="9">
        <v>2019093</v>
      </c>
      <c r="C100" s="10" t="s">
        <v>719</v>
      </c>
      <c r="D100" s="9" t="s">
        <v>15</v>
      </c>
      <c r="E100" s="10" t="s">
        <v>720</v>
      </c>
      <c r="F100" s="6"/>
    </row>
    <row r="101" spans="1:6" ht="25.5" customHeight="1" x14ac:dyDescent="0.25">
      <c r="A101" s="8">
        <v>92</v>
      </c>
      <c r="B101" s="9">
        <v>2019094</v>
      </c>
      <c r="C101" s="10" t="s">
        <v>507</v>
      </c>
      <c r="D101" s="9" t="s">
        <v>15</v>
      </c>
      <c r="E101" s="10" t="s">
        <v>508</v>
      </c>
      <c r="F101" s="6"/>
    </row>
    <row r="102" spans="1:6" ht="25.5" customHeight="1" x14ac:dyDescent="0.25">
      <c r="A102" s="8">
        <v>93</v>
      </c>
      <c r="B102" s="9">
        <v>2019095</v>
      </c>
      <c r="C102" s="10" t="s">
        <v>529</v>
      </c>
      <c r="D102" s="9" t="s">
        <v>15</v>
      </c>
      <c r="E102" s="10" t="s">
        <v>530</v>
      </c>
      <c r="F102" s="6"/>
    </row>
    <row r="103" spans="1:6" ht="25.5" customHeight="1" x14ac:dyDescent="0.25">
      <c r="A103" s="8">
        <v>94</v>
      </c>
      <c r="B103" s="9">
        <v>2019098</v>
      </c>
      <c r="C103" s="10" t="s">
        <v>976</v>
      </c>
      <c r="D103" s="9" t="s">
        <v>15</v>
      </c>
      <c r="E103" s="10" t="s">
        <v>977</v>
      </c>
      <c r="F103" s="6"/>
    </row>
    <row r="104" spans="1:6" ht="25.5" customHeight="1" x14ac:dyDescent="0.25">
      <c r="A104" s="8">
        <v>95</v>
      </c>
      <c r="B104" s="9">
        <v>2019099</v>
      </c>
      <c r="C104" s="10" t="s">
        <v>1705</v>
      </c>
      <c r="D104" s="9" t="s">
        <v>23</v>
      </c>
      <c r="E104" s="10" t="s">
        <v>1706</v>
      </c>
      <c r="F104" s="6"/>
    </row>
    <row r="105" spans="1:6" ht="25.5" customHeight="1" x14ac:dyDescent="0.25">
      <c r="A105" s="8">
        <v>96</v>
      </c>
      <c r="B105" s="9">
        <v>2019100</v>
      </c>
      <c r="C105" s="10" t="s">
        <v>1418</v>
      </c>
      <c r="D105" s="9" t="s">
        <v>27</v>
      </c>
      <c r="E105" s="10" t="s">
        <v>1419</v>
      </c>
      <c r="F105" s="6"/>
    </row>
    <row r="106" spans="1:6" ht="25.5" customHeight="1" x14ac:dyDescent="0.25">
      <c r="A106" s="8">
        <v>97</v>
      </c>
      <c r="B106" s="9">
        <v>2019101</v>
      </c>
      <c r="C106" s="10" t="s">
        <v>764</v>
      </c>
      <c r="D106" s="9" t="s">
        <v>27</v>
      </c>
      <c r="E106" s="10" t="s">
        <v>765</v>
      </c>
      <c r="F106" s="6"/>
    </row>
    <row r="107" spans="1:6" ht="25.5" customHeight="1" x14ac:dyDescent="0.25">
      <c r="A107" s="8">
        <v>98</v>
      </c>
      <c r="B107" s="9">
        <v>2019102</v>
      </c>
      <c r="C107" s="10" t="s">
        <v>14</v>
      </c>
      <c r="D107" s="9" t="s">
        <v>15</v>
      </c>
      <c r="E107" s="10" t="s">
        <v>16</v>
      </c>
      <c r="F107" s="6"/>
    </row>
    <row r="108" spans="1:6" ht="25.5" customHeight="1" x14ac:dyDescent="0.25">
      <c r="A108" s="8">
        <v>99</v>
      </c>
      <c r="B108" s="9">
        <v>2019103</v>
      </c>
      <c r="C108" s="10" t="s">
        <v>1334</v>
      </c>
      <c r="D108" s="9" t="s">
        <v>23</v>
      </c>
      <c r="E108" s="10" t="s">
        <v>1335</v>
      </c>
      <c r="F108" s="6"/>
    </row>
    <row r="109" spans="1:6" ht="25.5" customHeight="1" x14ac:dyDescent="0.25">
      <c r="A109" s="8">
        <v>100</v>
      </c>
      <c r="B109" s="9">
        <v>2019104</v>
      </c>
      <c r="C109" s="10" t="s">
        <v>963</v>
      </c>
      <c r="D109" s="9" t="s">
        <v>23</v>
      </c>
      <c r="E109" s="10" t="s">
        <v>964</v>
      </c>
      <c r="F109" s="6"/>
    </row>
    <row r="110" spans="1:6" ht="25.5" customHeight="1" x14ac:dyDescent="0.25">
      <c r="A110" s="8">
        <v>101</v>
      </c>
      <c r="B110" s="9">
        <v>2019105</v>
      </c>
      <c r="C110" s="10" t="s">
        <v>999</v>
      </c>
      <c r="D110" s="9" t="s">
        <v>23</v>
      </c>
      <c r="E110" s="10" t="s">
        <v>1000</v>
      </c>
      <c r="F110" s="6"/>
    </row>
    <row r="111" spans="1:6" ht="25.5" customHeight="1" x14ac:dyDescent="0.25">
      <c r="A111" s="8">
        <v>102</v>
      </c>
      <c r="B111" s="9">
        <v>2019107</v>
      </c>
      <c r="C111" s="10" t="s">
        <v>416</v>
      </c>
      <c r="D111" s="9" t="s">
        <v>27</v>
      </c>
      <c r="E111" s="10" t="s">
        <v>417</v>
      </c>
      <c r="F111" s="6"/>
    </row>
    <row r="112" spans="1:6" ht="25.5" customHeight="1" x14ac:dyDescent="0.25">
      <c r="A112" s="8">
        <v>103</v>
      </c>
      <c r="B112" s="9">
        <v>2019108</v>
      </c>
      <c r="C112" s="10" t="s">
        <v>927</v>
      </c>
      <c r="D112" s="9" t="s">
        <v>23</v>
      </c>
      <c r="E112" s="10" t="s">
        <v>928</v>
      </c>
      <c r="F112" s="6"/>
    </row>
    <row r="113" spans="1:6" ht="25.5" customHeight="1" x14ac:dyDescent="0.25">
      <c r="A113" s="8">
        <v>104</v>
      </c>
      <c r="B113" s="9">
        <v>2019109</v>
      </c>
      <c r="C113" s="10" t="s">
        <v>446</v>
      </c>
      <c r="D113" s="9" t="s">
        <v>23</v>
      </c>
      <c r="E113" s="10" t="s">
        <v>447</v>
      </c>
      <c r="F113" s="6"/>
    </row>
    <row r="114" spans="1:6" ht="25.5" customHeight="1" x14ac:dyDescent="0.25">
      <c r="A114" s="8">
        <v>105</v>
      </c>
      <c r="B114" s="9">
        <v>2019110</v>
      </c>
      <c r="C114" s="10" t="s">
        <v>1600</v>
      </c>
      <c r="D114" s="9" t="s">
        <v>27</v>
      </c>
      <c r="E114" s="10" t="s">
        <v>1601</v>
      </c>
      <c r="F114" s="6"/>
    </row>
    <row r="115" spans="1:6" ht="25.5" customHeight="1" x14ac:dyDescent="0.25">
      <c r="A115" s="8">
        <v>106</v>
      </c>
      <c r="B115" s="9">
        <v>2019112</v>
      </c>
      <c r="C115" s="10" t="s">
        <v>1024</v>
      </c>
      <c r="D115" s="9" t="s">
        <v>27</v>
      </c>
      <c r="E115" s="10" t="s">
        <v>1025</v>
      </c>
      <c r="F115" s="6"/>
    </row>
    <row r="116" spans="1:6" ht="25.5" customHeight="1" x14ac:dyDescent="0.25">
      <c r="A116" s="8">
        <v>107</v>
      </c>
      <c r="B116" s="9">
        <v>2019113</v>
      </c>
      <c r="C116" s="10" t="s">
        <v>1004</v>
      </c>
      <c r="D116" s="9" t="s">
        <v>23</v>
      </c>
      <c r="E116" s="10" t="s">
        <v>1005</v>
      </c>
      <c r="F116" s="6"/>
    </row>
    <row r="117" spans="1:6" ht="25.5" customHeight="1" x14ac:dyDescent="0.25">
      <c r="A117" s="8">
        <v>108</v>
      </c>
      <c r="B117" s="9">
        <v>2019114</v>
      </c>
      <c r="C117" s="10" t="s">
        <v>383</v>
      </c>
      <c r="D117" s="9" t="s">
        <v>23</v>
      </c>
      <c r="E117" s="10" t="s">
        <v>384</v>
      </c>
      <c r="F117" s="6"/>
    </row>
    <row r="118" spans="1:6" ht="25.5" customHeight="1" x14ac:dyDescent="0.25">
      <c r="A118" s="8">
        <v>109</v>
      </c>
      <c r="B118" s="9">
        <v>2019116</v>
      </c>
      <c r="C118" s="10" t="s">
        <v>1448</v>
      </c>
      <c r="D118" s="9" t="s">
        <v>27</v>
      </c>
      <c r="E118" s="10" t="s">
        <v>1449</v>
      </c>
      <c r="F118" s="6"/>
    </row>
    <row r="119" spans="1:6" ht="25.5" customHeight="1" x14ac:dyDescent="0.25">
      <c r="A119" s="8">
        <v>110</v>
      </c>
      <c r="B119" s="9">
        <v>2019117</v>
      </c>
      <c r="C119" s="10" t="s">
        <v>824</v>
      </c>
      <c r="D119" s="9" t="s">
        <v>27</v>
      </c>
      <c r="E119" s="10" t="s">
        <v>825</v>
      </c>
      <c r="F119" s="6"/>
    </row>
    <row r="120" spans="1:6" ht="25.5" customHeight="1" x14ac:dyDescent="0.25">
      <c r="A120" s="8">
        <v>111</v>
      </c>
      <c r="B120" s="9">
        <v>2019118</v>
      </c>
      <c r="C120" s="10" t="s">
        <v>688</v>
      </c>
      <c r="D120" s="9" t="s">
        <v>27</v>
      </c>
      <c r="E120" s="10" t="s">
        <v>689</v>
      </c>
      <c r="F120" s="6"/>
    </row>
    <row r="121" spans="1:6" ht="25.5" customHeight="1" x14ac:dyDescent="0.25">
      <c r="A121" s="8">
        <v>112</v>
      </c>
      <c r="B121" s="9">
        <v>2019119</v>
      </c>
      <c r="C121" s="10" t="s">
        <v>2243</v>
      </c>
      <c r="D121" s="9" t="s">
        <v>15</v>
      </c>
      <c r="E121" s="10" t="s">
        <v>2244</v>
      </c>
      <c r="F121" s="6"/>
    </row>
    <row r="122" spans="1:6" ht="25.5" customHeight="1" x14ac:dyDescent="0.25">
      <c r="A122" s="8">
        <v>113</v>
      </c>
      <c r="B122" s="9">
        <v>2019120</v>
      </c>
      <c r="C122" s="10" t="s">
        <v>2805</v>
      </c>
      <c r="D122" s="9" t="s">
        <v>27</v>
      </c>
      <c r="E122" s="10" t="s">
        <v>2731</v>
      </c>
      <c r="F122" s="6"/>
    </row>
    <row r="123" spans="1:6" ht="25.5" customHeight="1" x14ac:dyDescent="0.25">
      <c r="A123" s="8">
        <v>114</v>
      </c>
      <c r="B123" s="9">
        <v>2019121</v>
      </c>
      <c r="C123" s="10" t="s">
        <v>2340</v>
      </c>
      <c r="D123" s="9" t="s">
        <v>23</v>
      </c>
      <c r="E123" s="10" t="s">
        <v>2341</v>
      </c>
      <c r="F123" s="6"/>
    </row>
    <row r="124" spans="1:6" ht="25.5" customHeight="1" x14ac:dyDescent="0.25">
      <c r="A124" s="8">
        <v>115</v>
      </c>
      <c r="B124" s="9">
        <v>2019122</v>
      </c>
      <c r="C124" s="10" t="s">
        <v>1863</v>
      </c>
      <c r="D124" s="9" t="s">
        <v>27</v>
      </c>
      <c r="E124" s="10" t="s">
        <v>1864</v>
      </c>
      <c r="F124" s="6"/>
    </row>
  </sheetData>
  <mergeCells count="3">
    <mergeCell ref="C2:F2"/>
    <mergeCell ref="D3:F3"/>
    <mergeCell ref="A5:F5"/>
  </mergeCells>
  <conditionalFormatting sqref="B1:B8">
    <cfRule type="duplicateValues" dxfId="65" priority="18"/>
  </conditionalFormatting>
  <conditionalFormatting sqref="B125:B1048576">
    <cfRule type="duplicateValues" dxfId="64" priority="22"/>
  </conditionalFormatting>
  <conditionalFormatting sqref="B9">
    <cfRule type="duplicateValues" dxfId="63" priority="16"/>
  </conditionalFormatting>
  <conditionalFormatting sqref="B9">
    <cfRule type="duplicateValues" dxfId="62" priority="15"/>
  </conditionalFormatting>
  <conditionalFormatting sqref="B11:B124">
    <cfRule type="duplicateValues" dxfId="61" priority="10"/>
  </conditionalFormatting>
  <conditionalFormatting sqref="B11:B124">
    <cfRule type="duplicateValues" dxfId="60" priority="7"/>
    <cfRule type="duplicateValues" dxfId="59" priority="8"/>
    <cfRule type="duplicateValues" dxfId="58" priority="9"/>
  </conditionalFormatting>
  <conditionalFormatting sqref="B11:B124">
    <cfRule type="duplicateValues" dxfId="57" priority="6"/>
  </conditionalFormatting>
  <conditionalFormatting sqref="B10">
    <cfRule type="duplicateValues" dxfId="56" priority="5"/>
  </conditionalFormatting>
  <conditionalFormatting sqref="B10">
    <cfRule type="duplicateValues" dxfId="55" priority="2"/>
    <cfRule type="duplicateValues" dxfId="54" priority="3"/>
    <cfRule type="duplicateValues" dxfId="53" priority="4"/>
  </conditionalFormatting>
  <conditionalFormatting sqref="B10">
    <cfRule type="duplicateValues" dxfId="52" priority="1"/>
  </conditionalFormatting>
  <hyperlinks>
    <hyperlink ref="E10" r:id="rId1" xr:uid="{401033E0-88C0-4C1A-B620-8B91022B8DA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AF023-1DB1-4AB1-9281-3EE0849819A4}">
  <dimension ref="A1:F124"/>
  <sheetViews>
    <sheetView topLeftCell="A106" workbookViewId="0">
      <selection activeCell="B124" sqref="B124"/>
    </sheetView>
  </sheetViews>
  <sheetFormatPr defaultRowHeight="15" x14ac:dyDescent="0.25"/>
  <cols>
    <col min="2" max="2" width="10.7109375" customWidth="1"/>
    <col min="3" max="3" width="32.7109375" bestFit="1" customWidth="1"/>
    <col min="5" max="5" width="19.5703125" bestFit="1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5.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2019124</v>
      </c>
      <c r="C10" s="10" t="s">
        <v>1575</v>
      </c>
      <c r="D10" s="9" t="s">
        <v>23</v>
      </c>
      <c r="E10" s="10" t="s">
        <v>1576</v>
      </c>
      <c r="F10" s="6"/>
    </row>
    <row r="11" spans="1:6" ht="25.5" customHeight="1" x14ac:dyDescent="0.25">
      <c r="A11" s="8">
        <v>2</v>
      </c>
      <c r="B11" s="9">
        <v>2019125</v>
      </c>
      <c r="C11" s="10" t="s">
        <v>717</v>
      </c>
      <c r="D11" s="9" t="s">
        <v>23</v>
      </c>
      <c r="E11" s="10" t="s">
        <v>718</v>
      </c>
      <c r="F11" s="6"/>
    </row>
    <row r="12" spans="1:6" ht="25.5" customHeight="1" x14ac:dyDescent="0.25">
      <c r="A12" s="8">
        <v>3</v>
      </c>
      <c r="B12" s="9">
        <v>2019126</v>
      </c>
      <c r="C12" s="10" t="s">
        <v>105</v>
      </c>
      <c r="D12" s="9" t="s">
        <v>15</v>
      </c>
      <c r="E12" s="10" t="s">
        <v>106</v>
      </c>
      <c r="F12" s="6"/>
    </row>
    <row r="13" spans="1:6" ht="25.5" customHeight="1" x14ac:dyDescent="0.25">
      <c r="A13" s="8">
        <v>4</v>
      </c>
      <c r="B13" s="9">
        <v>2019127</v>
      </c>
      <c r="C13" s="10" t="s">
        <v>781</v>
      </c>
      <c r="D13" s="9" t="s">
        <v>23</v>
      </c>
      <c r="E13" s="10" t="s">
        <v>782</v>
      </c>
      <c r="F13" s="6"/>
    </row>
    <row r="14" spans="1:6" ht="25.5" customHeight="1" x14ac:dyDescent="0.25">
      <c r="A14" s="8">
        <v>5</v>
      </c>
      <c r="B14" s="9">
        <v>2019128</v>
      </c>
      <c r="C14" s="10" t="s">
        <v>2658</v>
      </c>
      <c r="D14" s="9" t="s">
        <v>23</v>
      </c>
      <c r="E14" s="10" t="s">
        <v>2659</v>
      </c>
      <c r="F14" s="6"/>
    </row>
    <row r="15" spans="1:6" ht="25.5" customHeight="1" x14ac:dyDescent="0.25">
      <c r="A15" s="8">
        <v>6</v>
      </c>
      <c r="B15" s="9">
        <v>2019129</v>
      </c>
      <c r="C15" s="10" t="s">
        <v>439</v>
      </c>
      <c r="D15" s="9" t="s">
        <v>23</v>
      </c>
      <c r="E15" s="10" t="s">
        <v>440</v>
      </c>
      <c r="F15" s="6"/>
    </row>
    <row r="16" spans="1:6" ht="25.5" customHeight="1" x14ac:dyDescent="0.25">
      <c r="A16" s="8">
        <v>7</v>
      </c>
      <c r="B16" s="9">
        <v>2019130</v>
      </c>
      <c r="C16" s="10" t="s">
        <v>487</v>
      </c>
      <c r="D16" s="9" t="s">
        <v>23</v>
      </c>
      <c r="E16" s="10" t="s">
        <v>488</v>
      </c>
      <c r="F16" s="6"/>
    </row>
    <row r="17" spans="1:6" ht="25.5" customHeight="1" x14ac:dyDescent="0.25">
      <c r="A17" s="8">
        <v>8</v>
      </c>
      <c r="B17" s="9">
        <v>2019131</v>
      </c>
      <c r="C17" s="10" t="s">
        <v>299</v>
      </c>
      <c r="D17" s="9" t="s">
        <v>15</v>
      </c>
      <c r="E17" s="10" t="s">
        <v>300</v>
      </c>
      <c r="F17" s="6"/>
    </row>
    <row r="18" spans="1:6" ht="25.5" customHeight="1" x14ac:dyDescent="0.25">
      <c r="A18" s="8">
        <v>9</v>
      </c>
      <c r="B18" s="9">
        <v>2019132</v>
      </c>
      <c r="C18" s="10" t="s">
        <v>865</v>
      </c>
      <c r="D18" s="9" t="s">
        <v>15</v>
      </c>
      <c r="E18" s="10" t="s">
        <v>866</v>
      </c>
      <c r="F18" s="6"/>
    </row>
    <row r="19" spans="1:6" ht="25.5" customHeight="1" x14ac:dyDescent="0.25">
      <c r="A19" s="8">
        <v>10</v>
      </c>
      <c r="B19" s="9">
        <v>2019133</v>
      </c>
      <c r="C19" s="10" t="s">
        <v>2636</v>
      </c>
      <c r="D19" s="9" t="s">
        <v>23</v>
      </c>
      <c r="E19" s="10" t="s">
        <v>2637</v>
      </c>
      <c r="F19" s="6"/>
    </row>
    <row r="20" spans="1:6" ht="25.5" customHeight="1" x14ac:dyDescent="0.25">
      <c r="A20" s="8">
        <v>11</v>
      </c>
      <c r="B20" s="9">
        <v>2019134</v>
      </c>
      <c r="C20" s="10" t="s">
        <v>207</v>
      </c>
      <c r="D20" s="9" t="s">
        <v>23</v>
      </c>
      <c r="E20" s="10" t="s">
        <v>208</v>
      </c>
      <c r="F20" s="6"/>
    </row>
    <row r="21" spans="1:6" ht="25.5" customHeight="1" x14ac:dyDescent="0.25">
      <c r="A21" s="8">
        <v>12</v>
      </c>
      <c r="B21" s="9">
        <v>2019135</v>
      </c>
      <c r="C21" s="10" t="s">
        <v>1181</v>
      </c>
      <c r="D21" s="9" t="s">
        <v>23</v>
      </c>
      <c r="E21" s="10" t="s">
        <v>1182</v>
      </c>
      <c r="F21" s="6"/>
    </row>
    <row r="22" spans="1:6" ht="25.5" customHeight="1" x14ac:dyDescent="0.25">
      <c r="A22" s="8">
        <v>13</v>
      </c>
      <c r="B22" s="9">
        <v>2019136</v>
      </c>
      <c r="C22" s="10" t="s">
        <v>644</v>
      </c>
      <c r="D22" s="9" t="s">
        <v>23</v>
      </c>
      <c r="E22" s="10" t="s">
        <v>645</v>
      </c>
      <c r="F22" s="6"/>
    </row>
    <row r="23" spans="1:6" ht="25.5" customHeight="1" x14ac:dyDescent="0.25">
      <c r="A23" s="8">
        <v>14</v>
      </c>
      <c r="B23" s="9">
        <v>2019138</v>
      </c>
      <c r="C23" s="10" t="s">
        <v>779</v>
      </c>
      <c r="D23" s="9" t="s">
        <v>23</v>
      </c>
      <c r="E23" s="10" t="s">
        <v>780</v>
      </c>
      <c r="F23" s="6"/>
    </row>
    <row r="24" spans="1:6" ht="25.5" customHeight="1" x14ac:dyDescent="0.25">
      <c r="A24" s="8">
        <v>15</v>
      </c>
      <c r="B24" s="9">
        <v>2019139</v>
      </c>
      <c r="C24" s="10" t="s">
        <v>581</v>
      </c>
      <c r="D24" s="9" t="s">
        <v>23</v>
      </c>
      <c r="E24" s="10" t="s">
        <v>582</v>
      </c>
      <c r="F24" s="6"/>
    </row>
    <row r="25" spans="1:6" ht="25.5" customHeight="1" x14ac:dyDescent="0.25">
      <c r="A25" s="8">
        <v>16</v>
      </c>
      <c r="B25" s="9">
        <v>2019141</v>
      </c>
      <c r="C25" s="10" t="s">
        <v>654</v>
      </c>
      <c r="D25" s="9" t="s">
        <v>23</v>
      </c>
      <c r="E25" s="10" t="s">
        <v>655</v>
      </c>
      <c r="F25" s="6"/>
    </row>
    <row r="26" spans="1:6" ht="25.5" customHeight="1" x14ac:dyDescent="0.25">
      <c r="A26" s="8">
        <v>17</v>
      </c>
      <c r="B26" s="9">
        <v>2019142</v>
      </c>
      <c r="C26" s="10" t="s">
        <v>2639</v>
      </c>
      <c r="D26" s="9" t="s">
        <v>23</v>
      </c>
      <c r="E26" s="10" t="s">
        <v>2640</v>
      </c>
      <c r="F26" s="6"/>
    </row>
    <row r="27" spans="1:6" ht="25.5" customHeight="1" x14ac:dyDescent="0.25">
      <c r="A27" s="8">
        <v>18</v>
      </c>
      <c r="B27" s="9">
        <v>2019143</v>
      </c>
      <c r="C27" s="10" t="s">
        <v>1942</v>
      </c>
      <c r="D27" s="9" t="s">
        <v>27</v>
      </c>
      <c r="E27" s="10" t="s">
        <v>1943</v>
      </c>
      <c r="F27" s="6"/>
    </row>
    <row r="28" spans="1:6" ht="25.5" customHeight="1" x14ac:dyDescent="0.25">
      <c r="A28" s="8">
        <v>19</v>
      </c>
      <c r="B28" s="9">
        <v>2019144</v>
      </c>
      <c r="C28" s="10" t="s">
        <v>573</v>
      </c>
      <c r="D28" s="9" t="s">
        <v>23</v>
      </c>
      <c r="E28" s="10" t="s">
        <v>574</v>
      </c>
      <c r="F28" s="6"/>
    </row>
    <row r="29" spans="1:6" ht="25.5" customHeight="1" x14ac:dyDescent="0.25">
      <c r="A29" s="8">
        <v>20</v>
      </c>
      <c r="B29" s="9">
        <v>2019145</v>
      </c>
      <c r="C29" s="10" t="s">
        <v>482</v>
      </c>
      <c r="D29" s="9" t="s">
        <v>27</v>
      </c>
      <c r="E29" s="10" t="s">
        <v>483</v>
      </c>
      <c r="F29" s="6"/>
    </row>
    <row r="30" spans="1:6" ht="25.5" customHeight="1" x14ac:dyDescent="0.25">
      <c r="A30" s="8">
        <v>21</v>
      </c>
      <c r="B30" s="9">
        <v>2019146</v>
      </c>
      <c r="C30" s="10" t="s">
        <v>1400</v>
      </c>
      <c r="D30" s="9" t="s">
        <v>27</v>
      </c>
      <c r="E30" s="10" t="s">
        <v>1401</v>
      </c>
      <c r="F30" s="6"/>
    </row>
    <row r="31" spans="1:6" ht="25.5" customHeight="1" x14ac:dyDescent="0.25">
      <c r="A31" s="8">
        <v>22</v>
      </c>
      <c r="B31" s="9">
        <v>2019147</v>
      </c>
      <c r="C31" s="10" t="s">
        <v>406</v>
      </c>
      <c r="D31" s="9" t="s">
        <v>23</v>
      </c>
      <c r="E31" s="10" t="s">
        <v>407</v>
      </c>
      <c r="F31" s="6"/>
    </row>
    <row r="32" spans="1:6" ht="25.5" customHeight="1" x14ac:dyDescent="0.25">
      <c r="A32" s="8">
        <v>23</v>
      </c>
      <c r="B32" s="9">
        <v>2019148</v>
      </c>
      <c r="C32" s="10" t="s">
        <v>852</v>
      </c>
      <c r="D32" s="9" t="s">
        <v>15</v>
      </c>
      <c r="E32" s="10" t="s">
        <v>853</v>
      </c>
      <c r="F32" s="6"/>
    </row>
    <row r="33" spans="1:6" ht="25.5" customHeight="1" x14ac:dyDescent="0.25">
      <c r="A33" s="8">
        <v>24</v>
      </c>
      <c r="B33" s="9">
        <v>2019149</v>
      </c>
      <c r="C33" s="10" t="s">
        <v>834</v>
      </c>
      <c r="D33" s="9" t="s">
        <v>27</v>
      </c>
      <c r="E33" s="10" t="s">
        <v>835</v>
      </c>
      <c r="F33" s="6"/>
    </row>
    <row r="34" spans="1:6" ht="25.5" customHeight="1" x14ac:dyDescent="0.25">
      <c r="A34" s="8">
        <v>25</v>
      </c>
      <c r="B34" s="9">
        <v>2019150</v>
      </c>
      <c r="C34" s="10" t="s">
        <v>762</v>
      </c>
      <c r="D34" s="9" t="s">
        <v>15</v>
      </c>
      <c r="E34" s="10" t="s">
        <v>763</v>
      </c>
      <c r="F34" s="6"/>
    </row>
    <row r="35" spans="1:6" ht="25.5" customHeight="1" x14ac:dyDescent="0.25">
      <c r="A35" s="8">
        <v>26</v>
      </c>
      <c r="B35" s="9">
        <v>2019151</v>
      </c>
      <c r="C35" s="10" t="s">
        <v>191</v>
      </c>
      <c r="D35" s="9" t="s">
        <v>15</v>
      </c>
      <c r="E35" s="10" t="s">
        <v>192</v>
      </c>
      <c r="F35" s="6"/>
    </row>
    <row r="36" spans="1:6" ht="25.5" customHeight="1" x14ac:dyDescent="0.25">
      <c r="A36" s="8">
        <v>27</v>
      </c>
      <c r="B36" s="9">
        <v>2019152</v>
      </c>
      <c r="C36" s="10" t="s">
        <v>809</v>
      </c>
      <c r="D36" s="9" t="s">
        <v>15</v>
      </c>
      <c r="E36" s="10" t="s">
        <v>810</v>
      </c>
      <c r="F36" s="6"/>
    </row>
    <row r="37" spans="1:6" ht="25.5" customHeight="1" x14ac:dyDescent="0.25">
      <c r="A37" s="8">
        <v>28</v>
      </c>
      <c r="B37" s="9">
        <v>2019153</v>
      </c>
      <c r="C37" s="10" t="s">
        <v>2218</v>
      </c>
      <c r="D37" s="9" t="s">
        <v>23</v>
      </c>
      <c r="E37" s="10" t="s">
        <v>1390</v>
      </c>
      <c r="F37" s="6"/>
    </row>
    <row r="38" spans="1:6" ht="25.5" customHeight="1" x14ac:dyDescent="0.25">
      <c r="A38" s="8">
        <v>29</v>
      </c>
      <c r="B38" s="9">
        <v>2019154</v>
      </c>
      <c r="C38" s="10" t="s">
        <v>802</v>
      </c>
      <c r="D38" s="9" t="s">
        <v>23</v>
      </c>
      <c r="E38" s="10" t="s">
        <v>803</v>
      </c>
      <c r="F38" s="6"/>
    </row>
    <row r="39" spans="1:6" ht="25.5" customHeight="1" x14ac:dyDescent="0.25">
      <c r="A39" s="8">
        <v>30</v>
      </c>
      <c r="B39" s="9">
        <v>2019155</v>
      </c>
      <c r="C39" s="10" t="s">
        <v>614</v>
      </c>
      <c r="D39" s="9" t="s">
        <v>23</v>
      </c>
      <c r="E39" s="10" t="s">
        <v>615</v>
      </c>
      <c r="F39" s="6"/>
    </row>
    <row r="40" spans="1:6" ht="25.5" customHeight="1" x14ac:dyDescent="0.25">
      <c r="A40" s="8">
        <v>31</v>
      </c>
      <c r="B40" s="9">
        <v>2019156</v>
      </c>
      <c r="C40" s="10" t="s">
        <v>531</v>
      </c>
      <c r="D40" s="9" t="s">
        <v>27</v>
      </c>
      <c r="E40" s="10" t="s">
        <v>532</v>
      </c>
      <c r="F40" s="6"/>
    </row>
    <row r="41" spans="1:6" ht="25.5" customHeight="1" x14ac:dyDescent="0.25">
      <c r="A41" s="8">
        <v>32</v>
      </c>
      <c r="B41" s="9">
        <v>2019157</v>
      </c>
      <c r="C41" s="10" t="s">
        <v>965</v>
      </c>
      <c r="D41" s="9" t="s">
        <v>27</v>
      </c>
      <c r="E41" s="10" t="s">
        <v>966</v>
      </c>
      <c r="F41" s="6"/>
    </row>
    <row r="42" spans="1:6" ht="25.5" customHeight="1" x14ac:dyDescent="0.25">
      <c r="A42" s="8">
        <v>33</v>
      </c>
      <c r="B42" s="9">
        <v>2019158</v>
      </c>
      <c r="C42" s="10" t="s">
        <v>1892</v>
      </c>
      <c r="D42" s="9" t="s">
        <v>23</v>
      </c>
      <c r="E42" s="10" t="s">
        <v>1893</v>
      </c>
      <c r="F42" s="6"/>
    </row>
    <row r="43" spans="1:6" ht="25.5" customHeight="1" x14ac:dyDescent="0.25">
      <c r="A43" s="8">
        <v>34</v>
      </c>
      <c r="B43" s="9">
        <v>2019160</v>
      </c>
      <c r="C43" s="10" t="s">
        <v>1585</v>
      </c>
      <c r="D43" s="9" t="s">
        <v>27</v>
      </c>
      <c r="E43" s="10" t="s">
        <v>1586</v>
      </c>
      <c r="F43" s="6"/>
    </row>
    <row r="44" spans="1:6" ht="25.5" customHeight="1" x14ac:dyDescent="0.25">
      <c r="A44" s="8">
        <v>35</v>
      </c>
      <c r="B44" s="9">
        <v>2019161</v>
      </c>
      <c r="C44" s="10" t="s">
        <v>147</v>
      </c>
      <c r="D44" s="9" t="s">
        <v>15</v>
      </c>
      <c r="E44" s="10" t="s">
        <v>148</v>
      </c>
      <c r="F44" s="6"/>
    </row>
    <row r="45" spans="1:6" ht="25.5" customHeight="1" x14ac:dyDescent="0.25">
      <c r="A45" s="8">
        <v>36</v>
      </c>
      <c r="B45" s="9">
        <v>2019162</v>
      </c>
      <c r="C45" s="10" t="s">
        <v>1362</v>
      </c>
      <c r="D45" s="9" t="s">
        <v>27</v>
      </c>
      <c r="E45" s="10" t="s">
        <v>1363</v>
      </c>
      <c r="F45" s="6"/>
    </row>
    <row r="46" spans="1:6" ht="25.5" customHeight="1" x14ac:dyDescent="0.25">
      <c r="A46" s="8">
        <v>37</v>
      </c>
      <c r="B46" s="9">
        <v>2019163</v>
      </c>
      <c r="C46" s="10" t="s">
        <v>1493</v>
      </c>
      <c r="D46" s="9" t="s">
        <v>23</v>
      </c>
      <c r="E46" s="10" t="s">
        <v>1494</v>
      </c>
      <c r="F46" s="6"/>
    </row>
    <row r="47" spans="1:6" ht="25.5" customHeight="1" x14ac:dyDescent="0.25">
      <c r="A47" s="8">
        <v>38</v>
      </c>
      <c r="B47" s="9">
        <v>2019164</v>
      </c>
      <c r="C47" s="10" t="s">
        <v>754</v>
      </c>
      <c r="D47" s="9" t="s">
        <v>23</v>
      </c>
      <c r="E47" s="10" t="s">
        <v>755</v>
      </c>
      <c r="F47" s="6"/>
    </row>
    <row r="48" spans="1:6" ht="25.5" customHeight="1" x14ac:dyDescent="0.25">
      <c r="A48" s="8">
        <v>39</v>
      </c>
      <c r="B48" s="9">
        <v>2019165</v>
      </c>
      <c r="C48" s="10" t="s">
        <v>554</v>
      </c>
      <c r="D48" s="9" t="s">
        <v>27</v>
      </c>
      <c r="E48" s="10" t="s">
        <v>555</v>
      </c>
      <c r="F48" s="6"/>
    </row>
    <row r="49" spans="1:6" ht="25.5" customHeight="1" x14ac:dyDescent="0.25">
      <c r="A49" s="8">
        <v>40</v>
      </c>
      <c r="B49" s="9">
        <v>2019166</v>
      </c>
      <c r="C49" s="10" t="s">
        <v>894</v>
      </c>
      <c r="D49" s="9" t="s">
        <v>23</v>
      </c>
      <c r="E49" s="10" t="s">
        <v>895</v>
      </c>
      <c r="F49" s="6"/>
    </row>
    <row r="50" spans="1:6" ht="25.5" customHeight="1" x14ac:dyDescent="0.25">
      <c r="A50" s="8">
        <v>41</v>
      </c>
      <c r="B50" s="9">
        <v>2019167</v>
      </c>
      <c r="C50" s="10" t="s">
        <v>703</v>
      </c>
      <c r="D50" s="9" t="s">
        <v>23</v>
      </c>
      <c r="E50" s="10" t="s">
        <v>704</v>
      </c>
      <c r="F50" s="6"/>
    </row>
    <row r="51" spans="1:6" ht="25.5" customHeight="1" x14ac:dyDescent="0.25">
      <c r="A51" s="8">
        <v>42</v>
      </c>
      <c r="B51" s="9">
        <v>2019168</v>
      </c>
      <c r="C51" s="10" t="s">
        <v>1354</v>
      </c>
      <c r="D51" s="9" t="s">
        <v>23</v>
      </c>
      <c r="E51" s="10" t="s">
        <v>1355</v>
      </c>
      <c r="F51" s="6"/>
    </row>
    <row r="52" spans="1:6" ht="25.5" customHeight="1" x14ac:dyDescent="0.25">
      <c r="A52" s="8">
        <v>43</v>
      </c>
      <c r="B52" s="9">
        <v>2019169</v>
      </c>
      <c r="C52" s="10" t="s">
        <v>1285</v>
      </c>
      <c r="D52" s="9" t="s">
        <v>23</v>
      </c>
      <c r="E52" s="10" t="s">
        <v>1286</v>
      </c>
      <c r="F52" s="6"/>
    </row>
    <row r="53" spans="1:6" ht="25.5" customHeight="1" x14ac:dyDescent="0.25">
      <c r="A53" s="8">
        <v>44</v>
      </c>
      <c r="B53" s="9">
        <v>2019170</v>
      </c>
      <c r="C53" s="10" t="s">
        <v>2830</v>
      </c>
      <c r="D53" s="9" t="s">
        <v>27</v>
      </c>
      <c r="E53" s="10" t="s">
        <v>2831</v>
      </c>
      <c r="F53" s="6"/>
    </row>
    <row r="54" spans="1:6" ht="25.5" customHeight="1" x14ac:dyDescent="0.25">
      <c r="A54" s="8">
        <v>45</v>
      </c>
      <c r="B54" s="9">
        <v>2019171</v>
      </c>
      <c r="C54" s="10" t="s">
        <v>832</v>
      </c>
      <c r="D54" s="9" t="s">
        <v>23</v>
      </c>
      <c r="E54" s="10" t="s">
        <v>833</v>
      </c>
      <c r="F54" s="6"/>
    </row>
    <row r="55" spans="1:6" ht="25.5" customHeight="1" x14ac:dyDescent="0.25">
      <c r="A55" s="8">
        <v>46</v>
      </c>
      <c r="B55" s="9">
        <v>2019172</v>
      </c>
      <c r="C55" s="10" t="s">
        <v>811</v>
      </c>
      <c r="D55" s="9" t="s">
        <v>15</v>
      </c>
      <c r="E55" s="10" t="s">
        <v>812</v>
      </c>
      <c r="F55" s="6"/>
    </row>
    <row r="56" spans="1:6" ht="25.5" customHeight="1" x14ac:dyDescent="0.25">
      <c r="A56" s="8">
        <v>47</v>
      </c>
      <c r="B56" s="9">
        <v>2019173</v>
      </c>
      <c r="C56" s="10" t="s">
        <v>1687</v>
      </c>
      <c r="D56" s="9" t="s">
        <v>15</v>
      </c>
      <c r="E56" s="10" t="s">
        <v>1688</v>
      </c>
      <c r="F56" s="6"/>
    </row>
    <row r="57" spans="1:6" ht="25.5" customHeight="1" x14ac:dyDescent="0.25">
      <c r="A57" s="8">
        <v>48</v>
      </c>
      <c r="B57" s="9">
        <v>2019174</v>
      </c>
      <c r="C57" s="10" t="s">
        <v>1700</v>
      </c>
      <c r="D57" s="9" t="s">
        <v>23</v>
      </c>
      <c r="E57" s="10" t="s">
        <v>1701</v>
      </c>
      <c r="F57" s="6"/>
    </row>
    <row r="58" spans="1:6" ht="25.5" customHeight="1" x14ac:dyDescent="0.25">
      <c r="A58" s="8">
        <v>49</v>
      </c>
      <c r="B58" s="9">
        <v>2019175</v>
      </c>
      <c r="C58" s="10" t="s">
        <v>1623</v>
      </c>
      <c r="D58" s="9" t="s">
        <v>15</v>
      </c>
      <c r="E58" s="10" t="s">
        <v>1624</v>
      </c>
      <c r="F58" s="6"/>
    </row>
    <row r="59" spans="1:6" ht="25.5" customHeight="1" x14ac:dyDescent="0.25">
      <c r="A59" s="8">
        <v>50</v>
      </c>
      <c r="B59" s="9">
        <v>2019176</v>
      </c>
      <c r="C59" s="10" t="s">
        <v>1679</v>
      </c>
      <c r="D59" s="9" t="s">
        <v>15</v>
      </c>
      <c r="E59" s="10" t="s">
        <v>1680</v>
      </c>
      <c r="F59" s="6"/>
    </row>
    <row r="60" spans="1:6" ht="25.5" customHeight="1" x14ac:dyDescent="0.25">
      <c r="A60" s="8">
        <v>51</v>
      </c>
      <c r="B60" s="9">
        <v>2019177</v>
      </c>
      <c r="C60" s="10" t="s">
        <v>1628</v>
      </c>
      <c r="D60" s="9" t="s">
        <v>15</v>
      </c>
      <c r="E60" s="10" t="s">
        <v>1629</v>
      </c>
      <c r="F60" s="6"/>
    </row>
    <row r="61" spans="1:6" ht="25.5" customHeight="1" x14ac:dyDescent="0.25">
      <c r="A61" s="8">
        <v>52</v>
      </c>
      <c r="B61" s="9">
        <v>2019178</v>
      </c>
      <c r="C61" s="10" t="s">
        <v>616</v>
      </c>
      <c r="D61" s="9" t="s">
        <v>23</v>
      </c>
      <c r="E61" s="10" t="s">
        <v>617</v>
      </c>
      <c r="F61" s="6"/>
    </row>
    <row r="62" spans="1:6" ht="25.5" customHeight="1" x14ac:dyDescent="0.25">
      <c r="A62" s="8">
        <v>53</v>
      </c>
      <c r="B62" s="9">
        <v>2019179</v>
      </c>
      <c r="C62" s="10" t="s">
        <v>1716</v>
      </c>
      <c r="D62" s="9" t="s">
        <v>15</v>
      </c>
      <c r="E62" s="10" t="s">
        <v>1717</v>
      </c>
      <c r="F62" s="6"/>
    </row>
    <row r="63" spans="1:6" ht="25.5" customHeight="1" x14ac:dyDescent="0.25">
      <c r="A63" s="8">
        <v>54</v>
      </c>
      <c r="B63" s="9">
        <v>2019180</v>
      </c>
      <c r="C63" s="10" t="s">
        <v>607</v>
      </c>
      <c r="D63" s="9" t="s">
        <v>27</v>
      </c>
      <c r="E63" s="10" t="s">
        <v>608</v>
      </c>
      <c r="F63" s="6"/>
    </row>
    <row r="64" spans="1:6" ht="25.5" customHeight="1" x14ac:dyDescent="0.25">
      <c r="A64" s="8">
        <v>55</v>
      </c>
      <c r="B64" s="9">
        <v>2019181</v>
      </c>
      <c r="C64" s="10" t="s">
        <v>1802</v>
      </c>
      <c r="D64" s="9" t="s">
        <v>23</v>
      </c>
      <c r="E64" s="10" t="s">
        <v>1803</v>
      </c>
      <c r="F64" s="6"/>
    </row>
    <row r="65" spans="1:6" ht="25.5" customHeight="1" x14ac:dyDescent="0.25">
      <c r="A65" s="8">
        <v>56</v>
      </c>
      <c r="B65" s="9">
        <v>2019182</v>
      </c>
      <c r="C65" s="10" t="s">
        <v>715</v>
      </c>
      <c r="D65" s="9" t="s">
        <v>23</v>
      </c>
      <c r="E65" s="10" t="s">
        <v>716</v>
      </c>
      <c r="F65" s="6"/>
    </row>
    <row r="66" spans="1:6" ht="25.5" customHeight="1" x14ac:dyDescent="0.25">
      <c r="A66" s="8">
        <v>57</v>
      </c>
      <c r="B66" s="9">
        <v>2019183</v>
      </c>
      <c r="C66" s="10" t="s">
        <v>135</v>
      </c>
      <c r="D66" s="9" t="s">
        <v>27</v>
      </c>
      <c r="E66" s="10" t="s">
        <v>136</v>
      </c>
      <c r="F66" s="6"/>
    </row>
    <row r="67" spans="1:6" ht="25.5" customHeight="1" x14ac:dyDescent="0.25">
      <c r="A67" s="8">
        <v>58</v>
      </c>
      <c r="B67" s="9">
        <v>2019184</v>
      </c>
      <c r="C67" s="10" t="s">
        <v>137</v>
      </c>
      <c r="D67" s="9" t="s">
        <v>15</v>
      </c>
      <c r="E67" s="10" t="s">
        <v>138</v>
      </c>
      <c r="F67" s="6"/>
    </row>
    <row r="68" spans="1:6" ht="25.5" customHeight="1" x14ac:dyDescent="0.25">
      <c r="A68" s="8">
        <v>59</v>
      </c>
      <c r="B68" s="9">
        <v>2019185</v>
      </c>
      <c r="C68" s="10" t="s">
        <v>1377</v>
      </c>
      <c r="D68" s="9" t="s">
        <v>27</v>
      </c>
      <c r="E68" s="10" t="s">
        <v>2373</v>
      </c>
      <c r="F68" s="6"/>
    </row>
    <row r="69" spans="1:6" ht="25.5" customHeight="1" x14ac:dyDescent="0.25">
      <c r="A69" s="8">
        <v>60</v>
      </c>
      <c r="B69" s="9">
        <v>2019186</v>
      </c>
      <c r="C69" s="10" t="s">
        <v>1465</v>
      </c>
      <c r="D69" s="9" t="s">
        <v>27</v>
      </c>
      <c r="E69" s="10" t="s">
        <v>1466</v>
      </c>
      <c r="F69" s="6"/>
    </row>
    <row r="70" spans="1:6" ht="25.5" customHeight="1" x14ac:dyDescent="0.25">
      <c r="A70" s="8">
        <v>61</v>
      </c>
      <c r="B70" s="9">
        <v>2019188</v>
      </c>
      <c r="C70" s="10" t="s">
        <v>2630</v>
      </c>
      <c r="D70" s="9" t="s">
        <v>23</v>
      </c>
      <c r="E70" s="10" t="s">
        <v>2631</v>
      </c>
      <c r="F70" s="6"/>
    </row>
    <row r="71" spans="1:6" ht="25.5" customHeight="1" x14ac:dyDescent="0.25">
      <c r="A71" s="8">
        <v>62</v>
      </c>
      <c r="B71" s="9">
        <v>2019189</v>
      </c>
      <c r="C71" s="10" t="s">
        <v>320</v>
      </c>
      <c r="D71" s="9" t="s">
        <v>23</v>
      </c>
      <c r="E71" s="10" t="s">
        <v>321</v>
      </c>
      <c r="F71" s="6"/>
    </row>
    <row r="72" spans="1:6" ht="25.5" customHeight="1" x14ac:dyDescent="0.25">
      <c r="A72" s="8">
        <v>63</v>
      </c>
      <c r="B72" s="9">
        <v>2019190</v>
      </c>
      <c r="C72" s="10" t="s">
        <v>1592</v>
      </c>
      <c r="D72" s="9" t="s">
        <v>27</v>
      </c>
      <c r="E72" s="10" t="s">
        <v>1593</v>
      </c>
      <c r="F72" s="6"/>
    </row>
    <row r="73" spans="1:6" ht="25.5" customHeight="1" x14ac:dyDescent="0.25">
      <c r="A73" s="8">
        <v>64</v>
      </c>
      <c r="B73" s="9">
        <v>2019192</v>
      </c>
      <c r="C73" s="10" t="s">
        <v>248</v>
      </c>
      <c r="D73" s="9" t="s">
        <v>27</v>
      </c>
      <c r="E73" s="10" t="s">
        <v>249</v>
      </c>
      <c r="F73" s="6"/>
    </row>
    <row r="74" spans="1:6" ht="25.5" customHeight="1" x14ac:dyDescent="0.25">
      <c r="A74" s="8">
        <v>65</v>
      </c>
      <c r="B74" s="9">
        <v>2019193</v>
      </c>
      <c r="C74" s="10" t="s">
        <v>75</v>
      </c>
      <c r="D74" s="9" t="s">
        <v>15</v>
      </c>
      <c r="E74" s="10" t="s">
        <v>76</v>
      </c>
      <c r="F74" s="6"/>
    </row>
    <row r="75" spans="1:6" ht="25.5" customHeight="1" x14ac:dyDescent="0.25">
      <c r="A75" s="8">
        <v>66</v>
      </c>
      <c r="B75" s="9">
        <v>2019194</v>
      </c>
      <c r="C75" s="10" t="s">
        <v>1527</v>
      </c>
      <c r="D75" s="9" t="s">
        <v>15</v>
      </c>
      <c r="E75" s="10" t="s">
        <v>1528</v>
      </c>
      <c r="F75" s="6"/>
    </row>
    <row r="76" spans="1:6" ht="25.5" customHeight="1" x14ac:dyDescent="0.25">
      <c r="A76" s="8">
        <v>67</v>
      </c>
      <c r="B76" s="9">
        <v>2019195</v>
      </c>
      <c r="C76" s="10" t="s">
        <v>79</v>
      </c>
      <c r="D76" s="9" t="s">
        <v>27</v>
      </c>
      <c r="E76" s="10" t="s">
        <v>80</v>
      </c>
      <c r="F76" s="6"/>
    </row>
    <row r="77" spans="1:6" ht="25.5" customHeight="1" x14ac:dyDescent="0.25">
      <c r="A77" s="8">
        <v>68</v>
      </c>
      <c r="B77" s="9">
        <v>2019196</v>
      </c>
      <c r="C77" s="10" t="s">
        <v>1102</v>
      </c>
      <c r="D77" s="9" t="s">
        <v>15</v>
      </c>
      <c r="E77" s="10" t="s">
        <v>1103</v>
      </c>
      <c r="F77" s="6"/>
    </row>
    <row r="78" spans="1:6" ht="25.5" customHeight="1" x14ac:dyDescent="0.25">
      <c r="A78" s="8">
        <v>69</v>
      </c>
      <c r="B78" s="9">
        <v>2019197</v>
      </c>
      <c r="C78" s="10" t="s">
        <v>1266</v>
      </c>
      <c r="D78" s="9" t="s">
        <v>27</v>
      </c>
      <c r="E78" s="10" t="s">
        <v>1267</v>
      </c>
      <c r="F78" s="6"/>
    </row>
    <row r="79" spans="1:6" ht="25.5" customHeight="1" x14ac:dyDescent="0.25">
      <c r="A79" s="8">
        <v>70</v>
      </c>
      <c r="B79" s="9">
        <v>2019198</v>
      </c>
      <c r="C79" s="10" t="s">
        <v>1639</v>
      </c>
      <c r="D79" s="9" t="s">
        <v>27</v>
      </c>
      <c r="E79" s="10" t="s">
        <v>1640</v>
      </c>
      <c r="F79" s="6"/>
    </row>
    <row r="80" spans="1:6" ht="25.5" customHeight="1" x14ac:dyDescent="0.25">
      <c r="A80" s="8">
        <v>71</v>
      </c>
      <c r="B80" s="9">
        <v>2019199</v>
      </c>
      <c r="C80" s="10" t="s">
        <v>867</v>
      </c>
      <c r="D80" s="9" t="s">
        <v>27</v>
      </c>
      <c r="E80" s="10" t="s">
        <v>868</v>
      </c>
      <c r="F80" s="6"/>
    </row>
    <row r="81" spans="1:6" ht="25.5" customHeight="1" x14ac:dyDescent="0.25">
      <c r="A81" s="8">
        <v>72</v>
      </c>
      <c r="B81" s="9">
        <v>2019200</v>
      </c>
      <c r="C81" s="10" t="s">
        <v>595</v>
      </c>
      <c r="D81" s="9" t="s">
        <v>23</v>
      </c>
      <c r="E81" s="10" t="s">
        <v>596</v>
      </c>
      <c r="F81" s="6"/>
    </row>
    <row r="82" spans="1:6" ht="25.5" customHeight="1" x14ac:dyDescent="0.25">
      <c r="A82" s="8">
        <v>73</v>
      </c>
      <c r="B82" s="9">
        <v>2019201</v>
      </c>
      <c r="C82" s="10" t="s">
        <v>839</v>
      </c>
      <c r="D82" s="9" t="s">
        <v>23</v>
      </c>
      <c r="E82" s="10" t="s">
        <v>840</v>
      </c>
      <c r="F82" s="6"/>
    </row>
    <row r="83" spans="1:6" ht="25.5" customHeight="1" x14ac:dyDescent="0.25">
      <c r="A83" s="8">
        <v>74</v>
      </c>
      <c r="B83" s="9">
        <v>2019202</v>
      </c>
      <c r="C83" s="10" t="s">
        <v>1268</v>
      </c>
      <c r="D83" s="9" t="s">
        <v>27</v>
      </c>
      <c r="E83" s="10" t="s">
        <v>1269</v>
      </c>
      <c r="F83" s="6"/>
    </row>
    <row r="84" spans="1:6" ht="25.5" customHeight="1" x14ac:dyDescent="0.25">
      <c r="A84" s="8">
        <v>75</v>
      </c>
      <c r="B84" s="9">
        <v>2019203</v>
      </c>
      <c r="C84" s="10" t="s">
        <v>2653</v>
      </c>
      <c r="D84" s="9" t="s">
        <v>27</v>
      </c>
      <c r="E84" s="10" t="s">
        <v>2654</v>
      </c>
      <c r="F84" s="6"/>
    </row>
    <row r="85" spans="1:6" ht="25.5" customHeight="1" x14ac:dyDescent="0.25">
      <c r="A85" s="8">
        <v>76</v>
      </c>
      <c r="B85" s="9">
        <v>2019204</v>
      </c>
      <c r="C85" s="10" t="s">
        <v>1587</v>
      </c>
      <c r="D85" s="9" t="s">
        <v>23</v>
      </c>
      <c r="E85" s="10" t="s">
        <v>1588</v>
      </c>
      <c r="F85" s="6"/>
    </row>
    <row r="86" spans="1:6" ht="25.5" customHeight="1" x14ac:dyDescent="0.25">
      <c r="A86" s="8">
        <v>77</v>
      </c>
      <c r="B86" s="9">
        <v>2019205</v>
      </c>
      <c r="C86" s="10" t="s">
        <v>656</v>
      </c>
      <c r="D86" s="9" t="s">
        <v>27</v>
      </c>
      <c r="E86" s="10" t="s">
        <v>657</v>
      </c>
      <c r="F86" s="6"/>
    </row>
    <row r="87" spans="1:6" ht="25.5" customHeight="1" x14ac:dyDescent="0.25">
      <c r="A87" s="8">
        <v>78</v>
      </c>
      <c r="B87" s="9">
        <v>2019206</v>
      </c>
      <c r="C87" s="10" t="s">
        <v>2648</v>
      </c>
      <c r="D87" s="9" t="s">
        <v>27</v>
      </c>
      <c r="E87" s="10" t="s">
        <v>2649</v>
      </c>
      <c r="F87" s="6"/>
    </row>
    <row r="88" spans="1:6" ht="25.5" customHeight="1" x14ac:dyDescent="0.25">
      <c r="A88" s="8">
        <v>79</v>
      </c>
      <c r="B88" s="9">
        <v>2019207</v>
      </c>
      <c r="C88" s="10" t="s">
        <v>618</v>
      </c>
      <c r="D88" s="9" t="s">
        <v>27</v>
      </c>
      <c r="E88" s="10" t="s">
        <v>619</v>
      </c>
      <c r="F88" s="6"/>
    </row>
    <row r="89" spans="1:6" ht="25.5" customHeight="1" x14ac:dyDescent="0.25">
      <c r="A89" s="8">
        <v>80</v>
      </c>
      <c r="B89" s="9">
        <v>2019208</v>
      </c>
      <c r="C89" s="10" t="s">
        <v>1008</v>
      </c>
      <c r="D89" s="9" t="s">
        <v>23</v>
      </c>
      <c r="E89" s="10" t="s">
        <v>1095</v>
      </c>
      <c r="F89" s="6"/>
    </row>
    <row r="90" spans="1:6" ht="25.5" customHeight="1" x14ac:dyDescent="0.25">
      <c r="A90" s="8">
        <v>81</v>
      </c>
      <c r="B90" s="9">
        <v>2019209</v>
      </c>
      <c r="C90" s="10" t="s">
        <v>1583</v>
      </c>
      <c r="D90" s="9" t="s">
        <v>27</v>
      </c>
      <c r="E90" s="10" t="s">
        <v>1584</v>
      </c>
      <c r="F90" s="6"/>
    </row>
    <row r="91" spans="1:6" ht="25.5" customHeight="1" x14ac:dyDescent="0.25">
      <c r="A91" s="8">
        <v>82</v>
      </c>
      <c r="B91" s="9">
        <v>2019210</v>
      </c>
      <c r="C91" s="10" t="s">
        <v>1320</v>
      </c>
      <c r="D91" s="9" t="s">
        <v>27</v>
      </c>
      <c r="E91" s="10" t="s">
        <v>1321</v>
      </c>
      <c r="F91" s="6"/>
    </row>
    <row r="92" spans="1:6" ht="25.5" customHeight="1" x14ac:dyDescent="0.25">
      <c r="A92" s="8">
        <v>83</v>
      </c>
      <c r="B92" s="9">
        <v>2019211</v>
      </c>
      <c r="C92" s="10" t="s">
        <v>1310</v>
      </c>
      <c r="D92" s="9" t="s">
        <v>23</v>
      </c>
      <c r="E92" s="10" t="s">
        <v>1311</v>
      </c>
      <c r="F92" s="6"/>
    </row>
    <row r="93" spans="1:6" ht="25.5" customHeight="1" x14ac:dyDescent="0.25">
      <c r="A93" s="8">
        <v>84</v>
      </c>
      <c r="B93" s="9">
        <v>2019212</v>
      </c>
      <c r="C93" s="10" t="s">
        <v>1048</v>
      </c>
      <c r="D93" s="9" t="s">
        <v>23</v>
      </c>
      <c r="E93" s="10" t="s">
        <v>1049</v>
      </c>
      <c r="F93" s="6"/>
    </row>
    <row r="94" spans="1:6" ht="25.5" customHeight="1" x14ac:dyDescent="0.25">
      <c r="A94" s="8">
        <v>85</v>
      </c>
      <c r="B94" s="9">
        <v>2019213</v>
      </c>
      <c r="C94" s="10" t="s">
        <v>536</v>
      </c>
      <c r="D94" s="9" t="s">
        <v>23</v>
      </c>
      <c r="E94" s="10" t="s">
        <v>537</v>
      </c>
      <c r="F94" s="6"/>
    </row>
    <row r="95" spans="1:6" ht="25.5" customHeight="1" x14ac:dyDescent="0.25">
      <c r="A95" s="8">
        <v>86</v>
      </c>
      <c r="B95" s="9">
        <v>2019214</v>
      </c>
      <c r="C95" s="10" t="s">
        <v>278</v>
      </c>
      <c r="D95" s="9" t="s">
        <v>23</v>
      </c>
      <c r="E95" s="10" t="s">
        <v>279</v>
      </c>
      <c r="F95" s="6"/>
    </row>
    <row r="96" spans="1:6" ht="25.5" customHeight="1" x14ac:dyDescent="0.25">
      <c r="A96" s="8">
        <v>87</v>
      </c>
      <c r="B96" s="9">
        <v>2019215</v>
      </c>
      <c r="C96" s="10" t="s">
        <v>183</v>
      </c>
      <c r="D96" s="9" t="s">
        <v>15</v>
      </c>
      <c r="E96" s="10" t="s">
        <v>184</v>
      </c>
      <c r="F96" s="6"/>
    </row>
    <row r="97" spans="1:6" ht="25.5" customHeight="1" x14ac:dyDescent="0.25">
      <c r="A97" s="8">
        <v>88</v>
      </c>
      <c r="B97" s="9">
        <v>2019216</v>
      </c>
      <c r="C97" s="10" t="s">
        <v>744</v>
      </c>
      <c r="D97" s="9" t="s">
        <v>15</v>
      </c>
      <c r="E97" s="10" t="s">
        <v>745</v>
      </c>
      <c r="F97" s="6"/>
    </row>
    <row r="98" spans="1:6" ht="25.5" customHeight="1" x14ac:dyDescent="0.25">
      <c r="A98" s="8">
        <v>89</v>
      </c>
      <c r="B98" s="9">
        <v>2019217</v>
      </c>
      <c r="C98" s="10" t="s">
        <v>2204</v>
      </c>
      <c r="D98" s="9" t="s">
        <v>27</v>
      </c>
      <c r="E98" s="10" t="s">
        <v>2205</v>
      </c>
      <c r="F98" s="6"/>
    </row>
    <row r="99" spans="1:6" ht="25.5" customHeight="1" x14ac:dyDescent="0.25">
      <c r="A99" s="8">
        <v>90</v>
      </c>
      <c r="B99" s="9">
        <v>2019218</v>
      </c>
      <c r="C99" s="10" t="s">
        <v>2045</v>
      </c>
      <c r="D99" s="9" t="s">
        <v>15</v>
      </c>
      <c r="E99" s="10" t="s">
        <v>2046</v>
      </c>
      <c r="F99" s="6"/>
    </row>
    <row r="100" spans="1:6" ht="25.5" customHeight="1" x14ac:dyDescent="0.25">
      <c r="A100" s="8">
        <v>91</v>
      </c>
      <c r="B100" s="9">
        <v>2019219</v>
      </c>
      <c r="C100" s="10" t="s">
        <v>465</v>
      </c>
      <c r="D100" s="9" t="s">
        <v>15</v>
      </c>
      <c r="E100" s="10" t="s">
        <v>466</v>
      </c>
      <c r="F100" s="6"/>
    </row>
    <row r="101" spans="1:6" ht="25.5" customHeight="1" x14ac:dyDescent="0.25">
      <c r="A101" s="8">
        <v>92</v>
      </c>
      <c r="B101" s="9">
        <v>2019220</v>
      </c>
      <c r="C101" s="10" t="s">
        <v>871</v>
      </c>
      <c r="D101" s="9" t="s">
        <v>23</v>
      </c>
      <c r="E101" s="10" t="s">
        <v>1765</v>
      </c>
      <c r="F101" s="6"/>
    </row>
    <row r="102" spans="1:6" ht="25.5" customHeight="1" x14ac:dyDescent="0.25">
      <c r="A102" s="8">
        <v>93</v>
      </c>
      <c r="B102" s="9">
        <v>2019221</v>
      </c>
      <c r="C102" s="10" t="s">
        <v>240</v>
      </c>
      <c r="D102" s="9" t="s">
        <v>23</v>
      </c>
      <c r="E102" s="10" t="s">
        <v>241</v>
      </c>
      <c r="F102" s="6"/>
    </row>
    <row r="103" spans="1:6" ht="25.5" customHeight="1" x14ac:dyDescent="0.25">
      <c r="A103" s="8">
        <v>94</v>
      </c>
      <c r="B103" s="9">
        <v>2019222</v>
      </c>
      <c r="C103" s="10" t="s">
        <v>680</v>
      </c>
      <c r="D103" s="9" t="s">
        <v>27</v>
      </c>
      <c r="E103" s="10" t="s">
        <v>681</v>
      </c>
      <c r="F103" s="6"/>
    </row>
    <row r="104" spans="1:6" ht="25.5" customHeight="1" x14ac:dyDescent="0.25">
      <c r="A104" s="8">
        <v>95</v>
      </c>
      <c r="B104" s="9">
        <v>2019224</v>
      </c>
      <c r="C104" s="10" t="s">
        <v>1255</v>
      </c>
      <c r="D104" s="9" t="s">
        <v>23</v>
      </c>
      <c r="E104" s="10" t="s">
        <v>1256</v>
      </c>
      <c r="F104" s="6"/>
    </row>
    <row r="105" spans="1:6" ht="25.5" customHeight="1" x14ac:dyDescent="0.25">
      <c r="A105" s="8">
        <v>96</v>
      </c>
      <c r="B105" s="9">
        <v>2019225</v>
      </c>
      <c r="C105" s="10" t="s">
        <v>2606</v>
      </c>
      <c r="D105" s="9" t="s">
        <v>27</v>
      </c>
      <c r="E105" s="10" t="s">
        <v>2607</v>
      </c>
      <c r="F105" s="6"/>
    </row>
    <row r="106" spans="1:6" ht="25.5" customHeight="1" x14ac:dyDescent="0.25">
      <c r="A106" s="8">
        <v>97</v>
      </c>
      <c r="B106" s="9">
        <v>2019226</v>
      </c>
      <c r="C106" s="10" t="s">
        <v>746</v>
      </c>
      <c r="D106" s="9" t="s">
        <v>15</v>
      </c>
      <c r="E106" s="10" t="s">
        <v>747</v>
      </c>
      <c r="F106" s="6"/>
    </row>
    <row r="107" spans="1:6" ht="25.5" customHeight="1" x14ac:dyDescent="0.25">
      <c r="A107" s="8">
        <v>98</v>
      </c>
      <c r="B107" s="9">
        <v>2019227</v>
      </c>
      <c r="C107" s="10" t="s">
        <v>271</v>
      </c>
      <c r="D107" s="9" t="s">
        <v>23</v>
      </c>
      <c r="E107" s="10" t="s">
        <v>272</v>
      </c>
      <c r="F107" s="6"/>
    </row>
    <row r="108" spans="1:6" ht="25.5" customHeight="1" x14ac:dyDescent="0.25">
      <c r="A108" s="8">
        <v>99</v>
      </c>
      <c r="B108" s="9">
        <v>2019228</v>
      </c>
      <c r="C108" s="10" t="s">
        <v>1297</v>
      </c>
      <c r="D108" s="9" t="s">
        <v>15</v>
      </c>
      <c r="E108" s="10" t="s">
        <v>1298</v>
      </c>
      <c r="F108" s="6"/>
    </row>
    <row r="109" spans="1:6" ht="25.5" customHeight="1" x14ac:dyDescent="0.25">
      <c r="A109" s="8">
        <v>100</v>
      </c>
      <c r="B109" s="9">
        <v>2019229</v>
      </c>
      <c r="C109" s="10" t="s">
        <v>967</v>
      </c>
      <c r="D109" s="9" t="s">
        <v>15</v>
      </c>
      <c r="E109" s="10" t="s">
        <v>968</v>
      </c>
      <c r="F109" s="6"/>
    </row>
    <row r="110" spans="1:6" x14ac:dyDescent="0.25">
      <c r="A110" s="8">
        <v>101</v>
      </c>
      <c r="B110" s="9">
        <v>2019230</v>
      </c>
      <c r="C110" s="10" t="s">
        <v>1120</v>
      </c>
      <c r="D110" s="9" t="s">
        <v>15</v>
      </c>
      <c r="E110" s="10" t="s">
        <v>1121</v>
      </c>
      <c r="F110" s="6"/>
    </row>
    <row r="111" spans="1:6" x14ac:dyDescent="0.25">
      <c r="A111" s="8">
        <v>102</v>
      </c>
      <c r="B111" s="9">
        <v>2019231</v>
      </c>
      <c r="C111" s="10" t="s">
        <v>1519</v>
      </c>
      <c r="D111" s="9" t="s">
        <v>15</v>
      </c>
      <c r="E111" s="10" t="s">
        <v>1520</v>
      </c>
      <c r="F111" s="6"/>
    </row>
    <row r="112" spans="1:6" x14ac:dyDescent="0.25">
      <c r="A112" s="8">
        <v>103</v>
      </c>
      <c r="B112" s="9">
        <v>2019232</v>
      </c>
      <c r="C112" s="10" t="s">
        <v>1318</v>
      </c>
      <c r="D112" s="9" t="s">
        <v>27</v>
      </c>
      <c r="E112" s="10" t="s">
        <v>1319</v>
      </c>
      <c r="F112" s="6"/>
    </row>
    <row r="113" spans="1:6" x14ac:dyDescent="0.25">
      <c r="A113" s="8">
        <v>104</v>
      </c>
      <c r="B113" s="9">
        <v>2019233</v>
      </c>
      <c r="C113" s="10" t="s">
        <v>399</v>
      </c>
      <c r="D113" s="9" t="s">
        <v>23</v>
      </c>
      <c r="E113" s="10" t="s">
        <v>400</v>
      </c>
      <c r="F113" s="6"/>
    </row>
    <row r="114" spans="1:6" x14ac:dyDescent="0.25">
      <c r="A114" s="8">
        <v>105</v>
      </c>
      <c r="B114" s="9">
        <v>2019234</v>
      </c>
      <c r="C114" s="10" t="s">
        <v>884</v>
      </c>
      <c r="D114" s="9" t="s">
        <v>27</v>
      </c>
      <c r="E114" s="10" t="s">
        <v>885</v>
      </c>
      <c r="F114" s="6"/>
    </row>
    <row r="115" spans="1:6" x14ac:dyDescent="0.25">
      <c r="A115" s="8">
        <v>106</v>
      </c>
      <c r="B115" s="9">
        <v>2019235</v>
      </c>
      <c r="C115" s="10" t="s">
        <v>1728</v>
      </c>
      <c r="D115" s="9" t="s">
        <v>23</v>
      </c>
      <c r="E115" s="10" t="s">
        <v>1729</v>
      </c>
      <c r="F115" s="6"/>
    </row>
    <row r="116" spans="1:6" x14ac:dyDescent="0.25">
      <c r="A116" s="8">
        <v>107</v>
      </c>
      <c r="B116" s="9">
        <v>2019236</v>
      </c>
      <c r="C116" s="10" t="s">
        <v>1655</v>
      </c>
      <c r="D116" s="9" t="s">
        <v>15</v>
      </c>
      <c r="E116" s="10" t="s">
        <v>1656</v>
      </c>
      <c r="F116" s="6"/>
    </row>
    <row r="117" spans="1:6" x14ac:dyDescent="0.25">
      <c r="A117" s="8">
        <v>108</v>
      </c>
      <c r="B117" s="9">
        <v>2019239</v>
      </c>
      <c r="C117" s="10" t="s">
        <v>322</v>
      </c>
      <c r="D117" s="9" t="s">
        <v>27</v>
      </c>
      <c r="E117" s="10" t="s">
        <v>323</v>
      </c>
      <c r="F117" s="6"/>
    </row>
    <row r="118" spans="1:6" x14ac:dyDescent="0.25">
      <c r="A118" s="8">
        <v>109</v>
      </c>
      <c r="B118" s="9">
        <v>2019240</v>
      </c>
      <c r="C118" s="10" t="s">
        <v>113</v>
      </c>
      <c r="D118" s="9" t="s">
        <v>27</v>
      </c>
      <c r="E118" s="10" t="s">
        <v>114</v>
      </c>
      <c r="F118" s="6"/>
    </row>
    <row r="119" spans="1:6" x14ac:dyDescent="0.25">
      <c r="A119" s="8">
        <v>110</v>
      </c>
      <c r="B119" s="9">
        <v>2019241</v>
      </c>
      <c r="C119" s="10" t="s">
        <v>698</v>
      </c>
      <c r="D119" s="9" t="s">
        <v>15</v>
      </c>
      <c r="E119" s="10" t="s">
        <v>699</v>
      </c>
      <c r="F119" s="6"/>
    </row>
    <row r="120" spans="1:6" x14ac:dyDescent="0.25">
      <c r="A120" s="8">
        <v>111</v>
      </c>
      <c r="B120" s="9">
        <v>2019242</v>
      </c>
      <c r="C120" s="10" t="s">
        <v>166</v>
      </c>
      <c r="D120" s="9" t="s">
        <v>23</v>
      </c>
      <c r="E120" s="10" t="s">
        <v>167</v>
      </c>
      <c r="F120" s="6"/>
    </row>
    <row r="121" spans="1:6" x14ac:dyDescent="0.25">
      <c r="A121" s="8">
        <v>112</v>
      </c>
      <c r="B121" s="9">
        <v>2019243</v>
      </c>
      <c r="C121" s="10" t="s">
        <v>602</v>
      </c>
      <c r="D121" s="9" t="s">
        <v>27</v>
      </c>
      <c r="E121" s="10" t="s">
        <v>603</v>
      </c>
      <c r="F121" s="6"/>
    </row>
    <row r="122" spans="1:6" x14ac:dyDescent="0.25">
      <c r="A122" s="8">
        <v>113</v>
      </c>
      <c r="B122" s="9">
        <v>2019244</v>
      </c>
      <c r="C122" s="10" t="s">
        <v>690</v>
      </c>
      <c r="D122" s="9" t="s">
        <v>27</v>
      </c>
      <c r="E122" s="10" t="s">
        <v>691</v>
      </c>
      <c r="F122" s="6"/>
    </row>
    <row r="123" spans="1:6" x14ac:dyDescent="0.25">
      <c r="A123" s="8">
        <v>114</v>
      </c>
      <c r="B123" s="9">
        <v>2019245</v>
      </c>
      <c r="C123" s="10" t="s">
        <v>1338</v>
      </c>
      <c r="D123" s="9" t="s">
        <v>23</v>
      </c>
      <c r="E123" s="10" t="s">
        <v>1339</v>
      </c>
      <c r="F123" s="6"/>
    </row>
    <row r="124" spans="1:6" x14ac:dyDescent="0.25">
      <c r="A124" s="8">
        <v>115</v>
      </c>
      <c r="B124" s="9">
        <v>2019246</v>
      </c>
      <c r="C124" s="10" t="s">
        <v>339</v>
      </c>
      <c r="D124" s="9" t="s">
        <v>27</v>
      </c>
      <c r="E124" s="10" t="s">
        <v>340</v>
      </c>
      <c r="F124" s="6"/>
    </row>
  </sheetData>
  <mergeCells count="3">
    <mergeCell ref="C2:F2"/>
    <mergeCell ref="D3:F3"/>
    <mergeCell ref="A5:F5"/>
  </mergeCells>
  <conditionalFormatting sqref="B1:B9">
    <cfRule type="duplicateValues" dxfId="51" priority="11"/>
  </conditionalFormatting>
  <conditionalFormatting sqref="B125:B1048576">
    <cfRule type="duplicateValues" dxfId="50" priority="19"/>
  </conditionalFormatting>
  <conditionalFormatting sqref="B10:B124">
    <cfRule type="duplicateValues" dxfId="49" priority="5"/>
  </conditionalFormatting>
  <conditionalFormatting sqref="B10:B124">
    <cfRule type="duplicateValues" dxfId="48" priority="2"/>
    <cfRule type="duplicateValues" dxfId="47" priority="3"/>
    <cfRule type="duplicateValues" dxfId="46" priority="4"/>
  </conditionalFormatting>
  <conditionalFormatting sqref="B10:B124">
    <cfRule type="duplicateValues" dxfId="45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3771-0A9B-4240-94DB-FB74137DFC71}">
  <dimension ref="A1:F124"/>
  <sheetViews>
    <sheetView workbookViewId="0">
      <selection activeCell="B10" sqref="B10"/>
    </sheetView>
  </sheetViews>
  <sheetFormatPr defaultRowHeight="15" x14ac:dyDescent="0.25"/>
  <cols>
    <col min="2" max="2" width="13" customWidth="1"/>
    <col min="3" max="3" width="32.7109375" bestFit="1" customWidth="1"/>
    <col min="5" max="5" width="23.7109375" customWidth="1"/>
    <col min="6" max="6" width="18.85546875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1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5.5" customHeight="1" x14ac:dyDescent="0.25">
      <c r="A10" s="8">
        <v>1</v>
      </c>
      <c r="B10" s="9">
        <v>2019247</v>
      </c>
      <c r="C10" s="10" t="s">
        <v>987</v>
      </c>
      <c r="D10" s="9" t="s">
        <v>15</v>
      </c>
      <c r="E10" s="10" t="s">
        <v>988</v>
      </c>
      <c r="F10" s="6"/>
    </row>
    <row r="11" spans="1:6" ht="25.5" customHeight="1" x14ac:dyDescent="0.25">
      <c r="A11" s="8">
        <v>2</v>
      </c>
      <c r="B11" s="9">
        <v>2019248</v>
      </c>
      <c r="C11" s="10" t="s">
        <v>1068</v>
      </c>
      <c r="D11" s="9" t="s">
        <v>15</v>
      </c>
      <c r="E11" s="10" t="s">
        <v>1069</v>
      </c>
      <c r="F11" s="6"/>
    </row>
    <row r="12" spans="1:6" ht="25.5" customHeight="1" x14ac:dyDescent="0.25">
      <c r="A12" s="8">
        <v>3</v>
      </c>
      <c r="B12" s="9">
        <v>2019249</v>
      </c>
      <c r="C12" s="10" t="s">
        <v>1251</v>
      </c>
      <c r="D12" s="9" t="s">
        <v>23</v>
      </c>
      <c r="E12" s="10" t="s">
        <v>1252</v>
      </c>
      <c r="F12" s="6"/>
    </row>
    <row r="13" spans="1:6" ht="25.5" customHeight="1" x14ac:dyDescent="0.25">
      <c r="A13" s="8">
        <v>4</v>
      </c>
      <c r="B13" s="9">
        <v>2019250</v>
      </c>
      <c r="C13" s="10" t="s">
        <v>541</v>
      </c>
      <c r="D13" s="9" t="s">
        <v>23</v>
      </c>
      <c r="E13" s="10" t="s">
        <v>542</v>
      </c>
      <c r="F13" s="6"/>
    </row>
    <row r="14" spans="1:6" ht="25.5" customHeight="1" x14ac:dyDescent="0.25">
      <c r="A14" s="8">
        <v>5</v>
      </c>
      <c r="B14" s="9">
        <v>2019251</v>
      </c>
      <c r="C14" s="10" t="s">
        <v>139</v>
      </c>
      <c r="D14" s="9" t="s">
        <v>27</v>
      </c>
      <c r="E14" s="10" t="s">
        <v>140</v>
      </c>
      <c r="F14" s="6"/>
    </row>
    <row r="15" spans="1:6" ht="25.5" customHeight="1" x14ac:dyDescent="0.25">
      <c r="A15" s="8">
        <v>6</v>
      </c>
      <c r="B15" s="9">
        <v>2019252</v>
      </c>
      <c r="C15" s="10" t="s">
        <v>494</v>
      </c>
      <c r="D15" s="9" t="s">
        <v>27</v>
      </c>
      <c r="E15" s="10" t="s">
        <v>495</v>
      </c>
      <c r="F15" s="6"/>
    </row>
    <row r="16" spans="1:6" ht="25.5" customHeight="1" x14ac:dyDescent="0.25">
      <c r="A16" s="8">
        <v>7</v>
      </c>
      <c r="B16" s="9">
        <v>2019254</v>
      </c>
      <c r="C16" s="10" t="s">
        <v>326</v>
      </c>
      <c r="D16" s="9" t="s">
        <v>15</v>
      </c>
      <c r="E16" s="10" t="s">
        <v>327</v>
      </c>
      <c r="F16" s="6"/>
    </row>
    <row r="17" spans="1:6" ht="25.5" customHeight="1" x14ac:dyDescent="0.25">
      <c r="A17" s="8">
        <v>8</v>
      </c>
      <c r="B17" s="9">
        <v>2019255</v>
      </c>
      <c r="C17" s="10" t="s">
        <v>664</v>
      </c>
      <c r="D17" s="9" t="s">
        <v>27</v>
      </c>
      <c r="E17" s="10" t="s">
        <v>665</v>
      </c>
      <c r="F17" s="6"/>
    </row>
    <row r="18" spans="1:6" ht="25.5" customHeight="1" x14ac:dyDescent="0.25">
      <c r="A18" s="8">
        <v>9</v>
      </c>
      <c r="B18" s="9">
        <v>2019257</v>
      </c>
      <c r="C18" s="10" t="s">
        <v>107</v>
      </c>
      <c r="D18" s="9" t="s">
        <v>27</v>
      </c>
      <c r="E18" s="10" t="s">
        <v>108</v>
      </c>
      <c r="F18" s="6"/>
    </row>
    <row r="19" spans="1:6" ht="25.5" customHeight="1" x14ac:dyDescent="0.25">
      <c r="A19" s="8">
        <v>10</v>
      </c>
      <c r="B19" s="9">
        <v>2019258</v>
      </c>
      <c r="C19" s="10" t="s">
        <v>404</v>
      </c>
      <c r="D19" s="9" t="s">
        <v>27</v>
      </c>
      <c r="E19" s="10" t="s">
        <v>405</v>
      </c>
      <c r="F19" s="6"/>
    </row>
    <row r="20" spans="1:6" ht="25.5" customHeight="1" x14ac:dyDescent="0.25">
      <c r="A20" s="8">
        <v>11</v>
      </c>
      <c r="B20" s="9">
        <v>2019259</v>
      </c>
      <c r="C20" s="10" t="s">
        <v>265</v>
      </c>
      <c r="D20" s="9" t="s">
        <v>27</v>
      </c>
      <c r="E20" s="10" t="s">
        <v>266</v>
      </c>
      <c r="F20" s="6"/>
    </row>
    <row r="21" spans="1:6" ht="25.5" customHeight="1" x14ac:dyDescent="0.25">
      <c r="A21" s="8">
        <v>12</v>
      </c>
      <c r="B21" s="9">
        <v>2019260</v>
      </c>
      <c r="C21" s="10" t="s">
        <v>1346</v>
      </c>
      <c r="D21" s="9" t="s">
        <v>27</v>
      </c>
      <c r="E21" s="10" t="s">
        <v>1347</v>
      </c>
      <c r="F21" s="6"/>
    </row>
    <row r="22" spans="1:6" ht="25.5" customHeight="1" x14ac:dyDescent="0.25">
      <c r="A22" s="8">
        <v>13</v>
      </c>
      <c r="B22" s="9">
        <v>2019261</v>
      </c>
      <c r="C22" s="10" t="s">
        <v>1692</v>
      </c>
      <c r="D22" s="9" t="s">
        <v>15</v>
      </c>
      <c r="E22" s="10" t="s">
        <v>1693</v>
      </c>
      <c r="F22" s="6"/>
    </row>
    <row r="23" spans="1:6" ht="25.5" customHeight="1" x14ac:dyDescent="0.25">
      <c r="A23" s="8">
        <v>14</v>
      </c>
      <c r="B23" s="9">
        <v>2019262</v>
      </c>
      <c r="C23" s="10" t="s">
        <v>397</v>
      </c>
      <c r="D23" s="9" t="s">
        <v>23</v>
      </c>
      <c r="E23" s="10" t="s">
        <v>398</v>
      </c>
      <c r="F23" s="6"/>
    </row>
    <row r="24" spans="1:6" ht="25.5" customHeight="1" x14ac:dyDescent="0.25">
      <c r="A24" s="8">
        <v>15</v>
      </c>
      <c r="B24" s="9">
        <v>2019263</v>
      </c>
      <c r="C24" s="10" t="s">
        <v>1820</v>
      </c>
      <c r="D24" s="9" t="s">
        <v>23</v>
      </c>
      <c r="E24" s="10" t="s">
        <v>1821</v>
      </c>
      <c r="F24" s="6"/>
    </row>
    <row r="25" spans="1:6" ht="25.5" customHeight="1" x14ac:dyDescent="0.25">
      <c r="A25" s="8">
        <v>16</v>
      </c>
      <c r="B25" s="9">
        <v>2019264</v>
      </c>
      <c r="C25" s="10" t="s">
        <v>1410</v>
      </c>
      <c r="D25" s="9" t="s">
        <v>27</v>
      </c>
      <c r="E25" s="10" t="s">
        <v>1411</v>
      </c>
      <c r="F25" s="6"/>
    </row>
    <row r="26" spans="1:6" ht="25.5" customHeight="1" x14ac:dyDescent="0.25">
      <c r="A26" s="8">
        <v>17</v>
      </c>
      <c r="B26" s="9">
        <v>2019265</v>
      </c>
      <c r="C26" s="10" t="s">
        <v>250</v>
      </c>
      <c r="D26" s="9" t="s">
        <v>27</v>
      </c>
      <c r="E26" s="10" t="s">
        <v>251</v>
      </c>
      <c r="F26" s="6"/>
    </row>
    <row r="27" spans="1:6" ht="25.5" customHeight="1" x14ac:dyDescent="0.25">
      <c r="A27" s="8">
        <v>18</v>
      </c>
      <c r="B27" s="9">
        <v>2019266</v>
      </c>
      <c r="C27" s="10" t="s">
        <v>64</v>
      </c>
      <c r="D27" s="9" t="s">
        <v>23</v>
      </c>
      <c r="E27" s="10" t="s">
        <v>65</v>
      </c>
      <c r="F27" s="6"/>
    </row>
    <row r="28" spans="1:6" ht="25.5" customHeight="1" x14ac:dyDescent="0.25">
      <c r="A28" s="8">
        <v>19</v>
      </c>
      <c r="B28" s="9">
        <v>2019267</v>
      </c>
      <c r="C28" s="10" t="s">
        <v>2646</v>
      </c>
      <c r="D28" s="9" t="s">
        <v>23</v>
      </c>
      <c r="E28" s="10" t="s">
        <v>2647</v>
      </c>
      <c r="F28" s="6"/>
    </row>
    <row r="29" spans="1:6" ht="25.5" customHeight="1" x14ac:dyDescent="0.25">
      <c r="A29" s="8">
        <v>20</v>
      </c>
      <c r="B29" s="9">
        <v>2019268</v>
      </c>
      <c r="C29" s="10" t="s">
        <v>1160</v>
      </c>
      <c r="D29" s="9" t="s">
        <v>15</v>
      </c>
      <c r="E29" s="10" t="s">
        <v>1161</v>
      </c>
      <c r="F29" s="6"/>
    </row>
    <row r="30" spans="1:6" ht="25.5" customHeight="1" x14ac:dyDescent="0.25">
      <c r="A30" s="8">
        <v>21</v>
      </c>
      <c r="B30" s="9">
        <v>2019270</v>
      </c>
      <c r="C30" s="10" t="s">
        <v>813</v>
      </c>
      <c r="D30" s="9" t="s">
        <v>23</v>
      </c>
      <c r="E30" s="10" t="s">
        <v>814</v>
      </c>
      <c r="F30" s="6"/>
    </row>
    <row r="31" spans="1:6" ht="25.5" customHeight="1" x14ac:dyDescent="0.25">
      <c r="A31" s="8">
        <v>22</v>
      </c>
      <c r="B31" s="9">
        <v>2019273</v>
      </c>
      <c r="C31" s="10" t="s">
        <v>2202</v>
      </c>
      <c r="D31" s="9" t="s">
        <v>23</v>
      </c>
      <c r="E31" s="10" t="s">
        <v>2203</v>
      </c>
      <c r="F31" s="6"/>
    </row>
    <row r="32" spans="1:6" ht="25.5" customHeight="1" x14ac:dyDescent="0.25">
      <c r="A32" s="8">
        <v>23</v>
      </c>
      <c r="B32" s="9">
        <v>2019275</v>
      </c>
      <c r="C32" s="10" t="s">
        <v>882</v>
      </c>
      <c r="D32" s="9" t="s">
        <v>27</v>
      </c>
      <c r="E32" s="10" t="s">
        <v>883</v>
      </c>
      <c r="F32" s="6"/>
    </row>
    <row r="33" spans="1:6" ht="25.5" customHeight="1" x14ac:dyDescent="0.25">
      <c r="A33" s="8">
        <v>24</v>
      </c>
      <c r="B33" s="9">
        <v>2019276</v>
      </c>
      <c r="C33" s="10" t="s">
        <v>366</v>
      </c>
      <c r="D33" s="9" t="s">
        <v>23</v>
      </c>
      <c r="E33" s="10" t="s">
        <v>367</v>
      </c>
      <c r="F33" s="6"/>
    </row>
    <row r="34" spans="1:6" ht="25.5" customHeight="1" x14ac:dyDescent="0.25">
      <c r="A34" s="8">
        <v>25</v>
      </c>
      <c r="B34" s="9">
        <v>2019277</v>
      </c>
      <c r="C34" s="10" t="s">
        <v>260</v>
      </c>
      <c r="D34" s="9" t="s">
        <v>15</v>
      </c>
      <c r="E34" s="10" t="s">
        <v>261</v>
      </c>
      <c r="F34" s="6"/>
    </row>
    <row r="35" spans="1:6" ht="25.5" customHeight="1" x14ac:dyDescent="0.25">
      <c r="A35" s="8">
        <v>26</v>
      </c>
      <c r="B35" s="9">
        <v>2019278</v>
      </c>
      <c r="C35" s="10" t="s">
        <v>117</v>
      </c>
      <c r="D35" s="9" t="s">
        <v>27</v>
      </c>
      <c r="E35" s="10" t="s">
        <v>118</v>
      </c>
      <c r="F35" s="6"/>
    </row>
    <row r="36" spans="1:6" ht="25.5" customHeight="1" x14ac:dyDescent="0.25">
      <c r="A36" s="8">
        <v>27</v>
      </c>
      <c r="B36" s="9">
        <v>2019279</v>
      </c>
      <c r="C36" s="10" t="s">
        <v>822</v>
      </c>
      <c r="D36" s="9" t="s">
        <v>27</v>
      </c>
      <c r="E36" s="10" t="s">
        <v>823</v>
      </c>
      <c r="F36" s="6"/>
    </row>
    <row r="37" spans="1:6" ht="25.5" customHeight="1" x14ac:dyDescent="0.25">
      <c r="A37" s="8">
        <v>28</v>
      </c>
      <c r="B37" s="9">
        <v>2019280</v>
      </c>
      <c r="C37" s="10" t="s">
        <v>364</v>
      </c>
      <c r="D37" s="9" t="s">
        <v>15</v>
      </c>
      <c r="E37" s="10" t="s">
        <v>365</v>
      </c>
      <c r="F37" s="6"/>
    </row>
    <row r="38" spans="1:6" ht="25.5" customHeight="1" x14ac:dyDescent="0.25">
      <c r="A38" s="8">
        <v>29</v>
      </c>
      <c r="B38" s="9">
        <v>2019281</v>
      </c>
      <c r="C38" s="10" t="s">
        <v>673</v>
      </c>
      <c r="D38" s="9" t="s">
        <v>27</v>
      </c>
      <c r="E38" s="10" t="s">
        <v>674</v>
      </c>
      <c r="F38" s="6"/>
    </row>
    <row r="39" spans="1:6" ht="25.5" customHeight="1" x14ac:dyDescent="0.25">
      <c r="A39" s="8">
        <v>30</v>
      </c>
      <c r="B39" s="9">
        <v>2019282</v>
      </c>
      <c r="C39" s="10" t="s">
        <v>151</v>
      </c>
      <c r="D39" s="9" t="s">
        <v>23</v>
      </c>
      <c r="E39" s="10" t="s">
        <v>152</v>
      </c>
      <c r="F39" s="6"/>
    </row>
    <row r="40" spans="1:6" ht="25.5" customHeight="1" x14ac:dyDescent="0.25">
      <c r="A40" s="8">
        <v>31</v>
      </c>
      <c r="B40" s="9">
        <v>2019283</v>
      </c>
      <c r="C40" s="10" t="s">
        <v>362</v>
      </c>
      <c r="D40" s="9" t="s">
        <v>27</v>
      </c>
      <c r="E40" s="10" t="s">
        <v>363</v>
      </c>
      <c r="F40" s="6"/>
    </row>
    <row r="41" spans="1:6" ht="25.5" customHeight="1" x14ac:dyDescent="0.25">
      <c r="A41" s="8">
        <v>32</v>
      </c>
      <c r="B41" s="9">
        <v>2019284</v>
      </c>
      <c r="C41" s="10" t="s">
        <v>84</v>
      </c>
      <c r="D41" s="9" t="s">
        <v>23</v>
      </c>
      <c r="E41" s="10" t="s">
        <v>85</v>
      </c>
      <c r="F41" s="6"/>
    </row>
    <row r="42" spans="1:6" ht="25.5" customHeight="1" x14ac:dyDescent="0.25">
      <c r="A42" s="8">
        <v>33</v>
      </c>
      <c r="B42" s="9">
        <v>2019285</v>
      </c>
      <c r="C42" s="10" t="s">
        <v>177</v>
      </c>
      <c r="D42" s="9" t="s">
        <v>27</v>
      </c>
      <c r="E42" s="10" t="s">
        <v>178</v>
      </c>
      <c r="F42" s="6"/>
    </row>
    <row r="43" spans="1:6" ht="25.5" customHeight="1" x14ac:dyDescent="0.25">
      <c r="A43" s="8">
        <v>34</v>
      </c>
      <c r="B43" s="9">
        <v>2019286</v>
      </c>
      <c r="C43" s="10" t="s">
        <v>1134</v>
      </c>
      <c r="D43" s="9" t="s">
        <v>23</v>
      </c>
      <c r="E43" s="10" t="s">
        <v>1135</v>
      </c>
      <c r="F43" s="6"/>
    </row>
    <row r="44" spans="1:6" ht="25.5" customHeight="1" x14ac:dyDescent="0.25">
      <c r="A44" s="8">
        <v>35</v>
      </c>
      <c r="B44" s="9">
        <v>2019287</v>
      </c>
      <c r="C44" s="10" t="s">
        <v>22</v>
      </c>
      <c r="D44" s="9" t="s">
        <v>23</v>
      </c>
      <c r="E44" s="10" t="s">
        <v>24</v>
      </c>
      <c r="F44" s="6"/>
    </row>
    <row r="45" spans="1:6" ht="25.5" customHeight="1" x14ac:dyDescent="0.25">
      <c r="A45" s="8">
        <v>36</v>
      </c>
      <c r="B45" s="9">
        <v>2019288</v>
      </c>
      <c r="C45" s="10" t="s">
        <v>997</v>
      </c>
      <c r="D45" s="9" t="s">
        <v>27</v>
      </c>
      <c r="E45" s="10" t="s">
        <v>998</v>
      </c>
      <c r="F45" s="6"/>
    </row>
    <row r="46" spans="1:6" ht="25.5" customHeight="1" x14ac:dyDescent="0.25">
      <c r="A46" s="8">
        <v>37</v>
      </c>
      <c r="B46" s="9">
        <v>2019289</v>
      </c>
      <c r="C46" s="10" t="s">
        <v>935</v>
      </c>
      <c r="D46" s="9" t="s">
        <v>23</v>
      </c>
      <c r="E46" s="10" t="s">
        <v>936</v>
      </c>
      <c r="F46" s="6"/>
    </row>
    <row r="47" spans="1:6" ht="25.5" customHeight="1" x14ac:dyDescent="0.25">
      <c r="A47" s="8">
        <v>38</v>
      </c>
      <c r="B47" s="9">
        <v>2019290</v>
      </c>
      <c r="C47" s="10" t="s">
        <v>280</v>
      </c>
      <c r="D47" s="9" t="s">
        <v>23</v>
      </c>
      <c r="E47" s="10" t="s">
        <v>281</v>
      </c>
      <c r="F47" s="6"/>
    </row>
    <row r="48" spans="1:6" ht="25.5" customHeight="1" x14ac:dyDescent="0.25">
      <c r="A48" s="8">
        <v>39</v>
      </c>
      <c r="B48" s="9">
        <v>2019291</v>
      </c>
      <c r="C48" s="10" t="s">
        <v>198</v>
      </c>
      <c r="D48" s="9" t="s">
        <v>27</v>
      </c>
      <c r="E48" s="10" t="s">
        <v>199</v>
      </c>
      <c r="F48" s="6"/>
    </row>
    <row r="49" spans="1:6" ht="25.5" customHeight="1" x14ac:dyDescent="0.25">
      <c r="A49" s="8">
        <v>40</v>
      </c>
      <c r="B49" s="9">
        <v>2019292</v>
      </c>
      <c r="C49" s="10" t="s">
        <v>91</v>
      </c>
      <c r="D49" s="9" t="s">
        <v>15</v>
      </c>
      <c r="E49" s="10" t="s">
        <v>92</v>
      </c>
      <c r="F49" s="6"/>
    </row>
    <row r="50" spans="1:6" ht="25.5" customHeight="1" x14ac:dyDescent="0.25">
      <c r="A50" s="8">
        <v>41</v>
      </c>
      <c r="B50" s="9">
        <v>2019293</v>
      </c>
      <c r="C50" s="10" t="s">
        <v>847</v>
      </c>
      <c r="D50" s="9" t="s">
        <v>15</v>
      </c>
      <c r="E50" s="10" t="s">
        <v>848</v>
      </c>
      <c r="F50" s="6"/>
    </row>
    <row r="51" spans="1:6" ht="25.5" customHeight="1" x14ac:dyDescent="0.25">
      <c r="A51" s="8">
        <v>42</v>
      </c>
      <c r="B51" s="9">
        <v>2019294</v>
      </c>
      <c r="C51" s="10" t="s">
        <v>560</v>
      </c>
      <c r="D51" s="9" t="s">
        <v>27</v>
      </c>
      <c r="E51" s="10" t="s">
        <v>561</v>
      </c>
      <c r="F51" s="6"/>
    </row>
    <row r="52" spans="1:6" ht="25.5" customHeight="1" x14ac:dyDescent="0.25">
      <c r="A52" s="8">
        <v>43</v>
      </c>
      <c r="B52" s="9">
        <v>2019295</v>
      </c>
      <c r="C52" s="10" t="s">
        <v>421</v>
      </c>
      <c r="D52" s="9" t="s">
        <v>27</v>
      </c>
      <c r="E52" s="10" t="s">
        <v>422</v>
      </c>
      <c r="F52" s="6"/>
    </row>
    <row r="53" spans="1:6" ht="25.5" customHeight="1" x14ac:dyDescent="0.25">
      <c r="A53" s="8">
        <v>44</v>
      </c>
      <c r="B53" s="9">
        <v>2019296</v>
      </c>
      <c r="C53" s="10" t="s">
        <v>1026</v>
      </c>
      <c r="D53" s="9" t="s">
        <v>27</v>
      </c>
      <c r="E53" s="10" t="s">
        <v>1027</v>
      </c>
      <c r="F53" s="6"/>
    </row>
    <row r="54" spans="1:6" ht="25.5" customHeight="1" x14ac:dyDescent="0.25">
      <c r="A54" s="8">
        <v>45</v>
      </c>
      <c r="B54" s="9">
        <v>2019297</v>
      </c>
      <c r="C54" s="10" t="s">
        <v>1277</v>
      </c>
      <c r="D54" s="9" t="s">
        <v>15</v>
      </c>
      <c r="E54" s="10" t="s">
        <v>1278</v>
      </c>
      <c r="F54" s="6"/>
    </row>
    <row r="55" spans="1:6" ht="25.5" customHeight="1" x14ac:dyDescent="0.25">
      <c r="A55" s="8">
        <v>46</v>
      </c>
      <c r="B55" s="9">
        <v>2019298</v>
      </c>
      <c r="C55" s="10" t="s">
        <v>945</v>
      </c>
      <c r="D55" s="9" t="s">
        <v>15</v>
      </c>
      <c r="E55" s="10" t="s">
        <v>946</v>
      </c>
      <c r="F55" s="6"/>
    </row>
    <row r="56" spans="1:6" ht="25.5" customHeight="1" x14ac:dyDescent="0.25">
      <c r="A56" s="8">
        <v>47</v>
      </c>
      <c r="B56" s="9">
        <v>2019299</v>
      </c>
      <c r="C56" s="10" t="s">
        <v>1336</v>
      </c>
      <c r="D56" s="9" t="s">
        <v>27</v>
      </c>
      <c r="E56" s="10" t="s">
        <v>1337</v>
      </c>
      <c r="F56" s="6"/>
    </row>
    <row r="57" spans="1:6" ht="25.5" customHeight="1" x14ac:dyDescent="0.25">
      <c r="A57" s="8">
        <v>48</v>
      </c>
      <c r="B57" s="9">
        <v>2019300</v>
      </c>
      <c r="C57" s="10" t="s">
        <v>1894</v>
      </c>
      <c r="D57" s="9" t="s">
        <v>27</v>
      </c>
      <c r="E57" s="10" t="s">
        <v>1895</v>
      </c>
      <c r="F57" s="6"/>
    </row>
    <row r="58" spans="1:6" ht="25.5" customHeight="1" x14ac:dyDescent="0.25">
      <c r="A58" s="8">
        <v>49</v>
      </c>
      <c r="B58" s="9">
        <v>2019301</v>
      </c>
      <c r="C58" s="10" t="s">
        <v>175</v>
      </c>
      <c r="D58" s="9" t="s">
        <v>27</v>
      </c>
      <c r="E58" s="10" t="s">
        <v>176</v>
      </c>
      <c r="F58" s="6"/>
    </row>
    <row r="59" spans="1:6" ht="25.5" customHeight="1" x14ac:dyDescent="0.25">
      <c r="A59" s="8">
        <v>50</v>
      </c>
      <c r="B59" s="9">
        <v>2019302</v>
      </c>
      <c r="C59" s="10" t="s">
        <v>470</v>
      </c>
      <c r="D59" s="9" t="s">
        <v>15</v>
      </c>
      <c r="E59" s="10" t="s">
        <v>471</v>
      </c>
      <c r="F59" s="6"/>
    </row>
    <row r="60" spans="1:6" ht="25.5" customHeight="1" x14ac:dyDescent="0.25">
      <c r="A60" s="8">
        <v>51</v>
      </c>
      <c r="B60" s="9">
        <v>2019303</v>
      </c>
      <c r="C60" s="10" t="s">
        <v>1739</v>
      </c>
      <c r="D60" s="9" t="s">
        <v>15</v>
      </c>
      <c r="E60" s="10" t="s">
        <v>1740</v>
      </c>
      <c r="F60" s="6"/>
    </row>
    <row r="61" spans="1:6" ht="25.5" customHeight="1" x14ac:dyDescent="0.25">
      <c r="A61" s="8">
        <v>52</v>
      </c>
      <c r="B61" s="9">
        <v>2019304</v>
      </c>
      <c r="C61" s="10" t="s">
        <v>1022</v>
      </c>
      <c r="D61" s="9" t="s">
        <v>15</v>
      </c>
      <c r="E61" s="10" t="s">
        <v>1023</v>
      </c>
      <c r="F61" s="6"/>
    </row>
    <row r="62" spans="1:6" ht="25.5" customHeight="1" x14ac:dyDescent="0.25">
      <c r="A62" s="8">
        <v>53</v>
      </c>
      <c r="B62" s="9">
        <v>2019305</v>
      </c>
      <c r="C62" s="10" t="s">
        <v>511</v>
      </c>
      <c r="D62" s="9" t="s">
        <v>27</v>
      </c>
      <c r="E62" s="10" t="s">
        <v>512</v>
      </c>
      <c r="F62" s="6"/>
    </row>
    <row r="63" spans="1:6" ht="25.5" customHeight="1" x14ac:dyDescent="0.25">
      <c r="A63" s="8">
        <v>54</v>
      </c>
      <c r="B63" s="9">
        <v>2019306</v>
      </c>
      <c r="C63" s="10" t="s">
        <v>54</v>
      </c>
      <c r="D63" s="9" t="s">
        <v>15</v>
      </c>
      <c r="E63" s="10" t="s">
        <v>55</v>
      </c>
      <c r="F63" s="6"/>
    </row>
    <row r="64" spans="1:6" ht="25.5" customHeight="1" x14ac:dyDescent="0.25">
      <c r="A64" s="8">
        <v>55</v>
      </c>
      <c r="B64" s="9">
        <v>2019307</v>
      </c>
      <c r="C64" s="10" t="s">
        <v>2354</v>
      </c>
      <c r="D64" s="9" t="s">
        <v>15</v>
      </c>
      <c r="E64" s="10" t="s">
        <v>2355</v>
      </c>
      <c r="F64" s="6"/>
    </row>
    <row r="65" spans="1:6" ht="25.5" customHeight="1" x14ac:dyDescent="0.25">
      <c r="A65" s="8">
        <v>56</v>
      </c>
      <c r="B65" s="9">
        <v>2019308</v>
      </c>
      <c r="C65" s="10" t="s">
        <v>161</v>
      </c>
      <c r="D65" s="9" t="s">
        <v>27</v>
      </c>
      <c r="E65" s="10" t="s">
        <v>162</v>
      </c>
      <c r="F65" s="6"/>
    </row>
    <row r="66" spans="1:6" ht="25.5" customHeight="1" x14ac:dyDescent="0.25">
      <c r="A66" s="8">
        <v>57</v>
      </c>
      <c r="B66" s="9">
        <v>2019309</v>
      </c>
      <c r="C66" s="10" t="s">
        <v>293</v>
      </c>
      <c r="D66" s="9" t="s">
        <v>15</v>
      </c>
      <c r="E66" s="10" t="s">
        <v>294</v>
      </c>
      <c r="F66" s="6"/>
    </row>
    <row r="67" spans="1:6" ht="25.5" customHeight="1" x14ac:dyDescent="0.25">
      <c r="A67" s="8">
        <v>58</v>
      </c>
      <c r="B67" s="9">
        <v>2019310</v>
      </c>
      <c r="C67" s="10" t="s">
        <v>1014</v>
      </c>
      <c r="D67" s="9" t="s">
        <v>27</v>
      </c>
      <c r="E67" s="10" t="s">
        <v>1015</v>
      </c>
      <c r="F67" s="6"/>
    </row>
    <row r="68" spans="1:6" ht="25.5" customHeight="1" x14ac:dyDescent="0.25">
      <c r="A68" s="8">
        <v>59</v>
      </c>
      <c r="B68" s="9">
        <v>2019311</v>
      </c>
      <c r="C68" s="10" t="s">
        <v>1644</v>
      </c>
      <c r="D68" s="9" t="s">
        <v>15</v>
      </c>
      <c r="E68" s="10" t="s">
        <v>1645</v>
      </c>
      <c r="F68" s="6"/>
    </row>
    <row r="69" spans="1:6" ht="25.5" customHeight="1" x14ac:dyDescent="0.25">
      <c r="A69" s="8">
        <v>60</v>
      </c>
      <c r="B69" s="9">
        <v>2019312</v>
      </c>
      <c r="C69" s="10" t="s">
        <v>99</v>
      </c>
      <c r="D69" s="9" t="s">
        <v>27</v>
      </c>
      <c r="E69" s="10" t="s">
        <v>100</v>
      </c>
      <c r="F69" s="6"/>
    </row>
    <row r="70" spans="1:6" ht="25.5" customHeight="1" x14ac:dyDescent="0.25">
      <c r="A70" s="8">
        <v>61</v>
      </c>
      <c r="B70" s="9">
        <v>2019313</v>
      </c>
      <c r="C70" s="10" t="s">
        <v>1352</v>
      </c>
      <c r="D70" s="9" t="s">
        <v>15</v>
      </c>
      <c r="E70" s="10" t="s">
        <v>1353</v>
      </c>
      <c r="F70" s="6"/>
    </row>
    <row r="71" spans="1:6" ht="25.5" customHeight="1" x14ac:dyDescent="0.25">
      <c r="A71" s="8">
        <v>62</v>
      </c>
      <c r="B71" s="9">
        <v>2019314</v>
      </c>
      <c r="C71" s="10" t="s">
        <v>318</v>
      </c>
      <c r="D71" s="9" t="s">
        <v>15</v>
      </c>
      <c r="E71" s="10" t="s">
        <v>319</v>
      </c>
      <c r="F71" s="6"/>
    </row>
    <row r="72" spans="1:6" ht="25.5" customHeight="1" x14ac:dyDescent="0.25">
      <c r="A72" s="8">
        <v>63</v>
      </c>
      <c r="B72" s="9">
        <v>2019316</v>
      </c>
      <c r="C72" s="10" t="s">
        <v>133</v>
      </c>
      <c r="D72" s="9" t="s">
        <v>27</v>
      </c>
      <c r="E72" s="10" t="s">
        <v>134</v>
      </c>
      <c r="F72" s="6"/>
    </row>
    <row r="73" spans="1:6" ht="25.5" customHeight="1" x14ac:dyDescent="0.25">
      <c r="A73" s="8">
        <v>64</v>
      </c>
      <c r="B73" s="9">
        <v>2019317</v>
      </c>
      <c r="C73" s="10" t="s">
        <v>642</v>
      </c>
      <c r="D73" s="9" t="s">
        <v>15</v>
      </c>
      <c r="E73" s="10" t="s">
        <v>643</v>
      </c>
      <c r="F73" s="6"/>
    </row>
    <row r="74" spans="1:6" ht="25.5" customHeight="1" x14ac:dyDescent="0.25">
      <c r="A74" s="8">
        <v>65</v>
      </c>
      <c r="B74" s="9">
        <v>2019318</v>
      </c>
      <c r="C74" s="10" t="s">
        <v>179</v>
      </c>
      <c r="D74" s="9" t="s">
        <v>15</v>
      </c>
      <c r="E74" s="10" t="s">
        <v>180</v>
      </c>
      <c r="F74" s="6"/>
    </row>
    <row r="75" spans="1:6" ht="25.5" customHeight="1" x14ac:dyDescent="0.25">
      <c r="A75" s="8">
        <v>66</v>
      </c>
      <c r="B75" s="9">
        <v>2019319</v>
      </c>
      <c r="C75" s="10" t="s">
        <v>1364</v>
      </c>
      <c r="D75" s="9" t="s">
        <v>15</v>
      </c>
      <c r="E75" s="10" t="s">
        <v>1365</v>
      </c>
      <c r="F75" s="6"/>
    </row>
    <row r="76" spans="1:6" ht="25.5" customHeight="1" x14ac:dyDescent="0.25">
      <c r="A76" s="8">
        <v>67</v>
      </c>
      <c r="B76" s="9">
        <v>2019320</v>
      </c>
      <c r="C76" s="10" t="s">
        <v>525</v>
      </c>
      <c r="D76" s="9" t="s">
        <v>27</v>
      </c>
      <c r="E76" s="10" t="s">
        <v>526</v>
      </c>
      <c r="F76" s="6"/>
    </row>
    <row r="77" spans="1:6" ht="25.5" customHeight="1" x14ac:dyDescent="0.25">
      <c r="A77" s="8">
        <v>68</v>
      </c>
      <c r="B77" s="9">
        <v>2019321</v>
      </c>
      <c r="C77" s="10" t="s">
        <v>583</v>
      </c>
      <c r="D77" s="9" t="s">
        <v>23</v>
      </c>
      <c r="E77" s="10" t="s">
        <v>584</v>
      </c>
      <c r="F77" s="6"/>
    </row>
    <row r="78" spans="1:6" ht="25.5" customHeight="1" x14ac:dyDescent="0.25">
      <c r="A78" s="8">
        <v>69</v>
      </c>
      <c r="B78" s="9">
        <v>2019322</v>
      </c>
      <c r="C78" s="10" t="s">
        <v>295</v>
      </c>
      <c r="D78" s="9" t="s">
        <v>23</v>
      </c>
      <c r="E78" s="10" t="s">
        <v>296</v>
      </c>
      <c r="F78" s="6"/>
    </row>
    <row r="79" spans="1:6" ht="25.5" customHeight="1" x14ac:dyDescent="0.25">
      <c r="A79" s="8">
        <v>70</v>
      </c>
      <c r="B79" s="9">
        <v>2019323</v>
      </c>
      <c r="C79" s="10" t="s">
        <v>568</v>
      </c>
      <c r="D79" s="9" t="s">
        <v>27</v>
      </c>
      <c r="E79" s="10" t="s">
        <v>569</v>
      </c>
      <c r="F79" s="6"/>
    </row>
    <row r="80" spans="1:6" ht="25.5" customHeight="1" x14ac:dyDescent="0.25">
      <c r="A80" s="8">
        <v>71</v>
      </c>
      <c r="B80" s="9">
        <v>2019325</v>
      </c>
      <c r="C80" s="10" t="s">
        <v>219</v>
      </c>
      <c r="D80" s="9" t="s">
        <v>27</v>
      </c>
      <c r="E80" s="10" t="s">
        <v>220</v>
      </c>
      <c r="F80" s="6"/>
    </row>
    <row r="81" spans="1:6" ht="25.5" customHeight="1" x14ac:dyDescent="0.25">
      <c r="A81" s="8">
        <v>72</v>
      </c>
      <c r="B81" s="9">
        <v>2019326</v>
      </c>
      <c r="C81" s="10" t="s">
        <v>1870</v>
      </c>
      <c r="D81" s="9" t="s">
        <v>27</v>
      </c>
      <c r="E81" s="10" t="s">
        <v>1871</v>
      </c>
      <c r="F81" s="6"/>
    </row>
    <row r="82" spans="1:6" ht="25.5" customHeight="1" x14ac:dyDescent="0.25">
      <c r="A82" s="8">
        <v>73</v>
      </c>
      <c r="B82" s="9">
        <v>2019327</v>
      </c>
      <c r="C82" s="10" t="s">
        <v>558</v>
      </c>
      <c r="D82" s="9" t="s">
        <v>27</v>
      </c>
      <c r="E82" s="10" t="s">
        <v>559</v>
      </c>
      <c r="F82" s="6"/>
    </row>
    <row r="83" spans="1:6" ht="25.5" customHeight="1" x14ac:dyDescent="0.25">
      <c r="A83" s="8">
        <v>74</v>
      </c>
      <c r="B83" s="9">
        <v>2019328</v>
      </c>
      <c r="C83" s="10" t="s">
        <v>1257</v>
      </c>
      <c r="D83" s="9" t="s">
        <v>15</v>
      </c>
      <c r="E83" s="10" t="s">
        <v>1258</v>
      </c>
      <c r="F83" s="6"/>
    </row>
    <row r="84" spans="1:6" ht="25.5" customHeight="1" x14ac:dyDescent="0.25">
      <c r="A84" s="8">
        <v>75</v>
      </c>
      <c r="B84" s="9">
        <v>2019329</v>
      </c>
      <c r="C84" s="10" t="s">
        <v>789</v>
      </c>
      <c r="D84" s="9" t="s">
        <v>15</v>
      </c>
      <c r="E84" s="10" t="s">
        <v>790</v>
      </c>
      <c r="F84" s="6"/>
    </row>
    <row r="85" spans="1:6" ht="25.5" customHeight="1" x14ac:dyDescent="0.25">
      <c r="A85" s="8">
        <v>76</v>
      </c>
      <c r="B85" s="9">
        <v>2019330</v>
      </c>
      <c r="C85" s="10" t="s">
        <v>2733</v>
      </c>
      <c r="D85" s="9" t="s">
        <v>27</v>
      </c>
      <c r="E85" s="10" t="s">
        <v>2732</v>
      </c>
      <c r="F85" s="6"/>
    </row>
    <row r="86" spans="1:6" ht="25.5" customHeight="1" x14ac:dyDescent="0.25">
      <c r="A86" s="8">
        <v>77</v>
      </c>
      <c r="B86" s="9">
        <v>2019331</v>
      </c>
      <c r="C86" s="10" t="s">
        <v>916</v>
      </c>
      <c r="D86" s="9" t="s">
        <v>27</v>
      </c>
      <c r="E86" s="10" t="s">
        <v>917</v>
      </c>
      <c r="F86" s="6"/>
    </row>
    <row r="87" spans="1:6" ht="25.5" customHeight="1" x14ac:dyDescent="0.25">
      <c r="A87" s="8">
        <v>78</v>
      </c>
      <c r="B87" s="9">
        <v>2019332</v>
      </c>
      <c r="C87" s="10" t="s">
        <v>1246</v>
      </c>
      <c r="D87" s="9" t="s">
        <v>15</v>
      </c>
      <c r="E87" s="10" t="s">
        <v>1247</v>
      </c>
      <c r="F87" s="6"/>
    </row>
    <row r="88" spans="1:6" ht="25.5" customHeight="1" x14ac:dyDescent="0.25">
      <c r="A88" s="8">
        <v>79</v>
      </c>
      <c r="B88" s="9">
        <v>2019333</v>
      </c>
      <c r="C88" s="10" t="s">
        <v>1055</v>
      </c>
      <c r="D88" s="9" t="s">
        <v>15</v>
      </c>
      <c r="E88" s="10" t="s">
        <v>1056</v>
      </c>
      <c r="F88" s="6"/>
    </row>
    <row r="89" spans="1:6" ht="25.5" customHeight="1" x14ac:dyDescent="0.25">
      <c r="A89" s="8">
        <v>80</v>
      </c>
      <c r="B89" s="9">
        <v>2019335</v>
      </c>
      <c r="C89" s="10" t="s">
        <v>652</v>
      </c>
      <c r="D89" s="9" t="s">
        <v>27</v>
      </c>
      <c r="E89" s="10" t="s">
        <v>653</v>
      </c>
      <c r="F89" s="6"/>
    </row>
    <row r="90" spans="1:6" ht="25.5" customHeight="1" x14ac:dyDescent="0.25">
      <c r="A90" s="8">
        <v>81</v>
      </c>
      <c r="B90" s="9">
        <v>2019336</v>
      </c>
      <c r="C90" s="10" t="s">
        <v>955</v>
      </c>
      <c r="D90" s="9" t="s">
        <v>27</v>
      </c>
      <c r="E90" s="10" t="s">
        <v>956</v>
      </c>
      <c r="F90" s="6"/>
    </row>
    <row r="91" spans="1:6" ht="25.5" customHeight="1" x14ac:dyDescent="0.25">
      <c r="A91" s="8">
        <v>82</v>
      </c>
      <c r="B91" s="9">
        <v>2019337</v>
      </c>
      <c r="C91" s="10" t="s">
        <v>392</v>
      </c>
      <c r="D91" s="9" t="s">
        <v>23</v>
      </c>
      <c r="E91" s="10" t="s">
        <v>393</v>
      </c>
      <c r="F91" s="6"/>
    </row>
    <row r="92" spans="1:6" ht="25.5" customHeight="1" x14ac:dyDescent="0.25">
      <c r="A92" s="8">
        <v>83</v>
      </c>
      <c r="B92" s="9">
        <v>2019338</v>
      </c>
      <c r="C92" s="10" t="s">
        <v>1275</v>
      </c>
      <c r="D92" s="9" t="s">
        <v>15</v>
      </c>
      <c r="E92" s="10" t="s">
        <v>1276</v>
      </c>
      <c r="F92" s="6"/>
    </row>
    <row r="93" spans="1:6" ht="25.5" customHeight="1" x14ac:dyDescent="0.25">
      <c r="A93" s="8">
        <v>84</v>
      </c>
      <c r="B93" s="9">
        <v>2019339</v>
      </c>
      <c r="C93" s="10" t="s">
        <v>1070</v>
      </c>
      <c r="D93" s="9" t="s">
        <v>27</v>
      </c>
      <c r="E93" s="10" t="s">
        <v>1071</v>
      </c>
      <c r="F93" s="6"/>
    </row>
    <row r="94" spans="1:6" ht="25.5" customHeight="1" x14ac:dyDescent="0.25">
      <c r="A94" s="8">
        <v>85</v>
      </c>
      <c r="B94" s="9">
        <v>2019340</v>
      </c>
      <c r="C94" s="10" t="s">
        <v>170</v>
      </c>
      <c r="D94" s="9" t="s">
        <v>15</v>
      </c>
      <c r="E94" s="10" t="s">
        <v>171</v>
      </c>
      <c r="F94" s="6"/>
    </row>
    <row r="95" spans="1:6" ht="25.5" customHeight="1" x14ac:dyDescent="0.25">
      <c r="A95" s="8">
        <v>86</v>
      </c>
      <c r="B95" s="9">
        <v>2019342</v>
      </c>
      <c r="C95" s="10" t="s">
        <v>1544</v>
      </c>
      <c r="D95" s="9" t="s">
        <v>27</v>
      </c>
      <c r="E95" s="10" t="s">
        <v>1545</v>
      </c>
      <c r="F95" s="6"/>
    </row>
    <row r="96" spans="1:6" ht="25.5" customHeight="1" x14ac:dyDescent="0.25">
      <c r="A96" s="8">
        <v>87</v>
      </c>
      <c r="B96" s="9">
        <v>2019343</v>
      </c>
      <c r="C96" s="10" t="s">
        <v>1009</v>
      </c>
      <c r="D96" s="9" t="s">
        <v>23</v>
      </c>
      <c r="E96" s="10" t="s">
        <v>1010</v>
      </c>
      <c r="F96" s="6"/>
    </row>
    <row r="97" spans="1:6" ht="25.5" customHeight="1" x14ac:dyDescent="0.25">
      <c r="A97" s="8">
        <v>88</v>
      </c>
      <c r="B97" s="9">
        <v>2019344</v>
      </c>
      <c r="C97" s="10" t="s">
        <v>889</v>
      </c>
      <c r="D97" s="9" t="s">
        <v>27</v>
      </c>
      <c r="E97" s="10" t="s">
        <v>890</v>
      </c>
      <c r="F97" s="6"/>
    </row>
    <row r="98" spans="1:6" ht="25.5" customHeight="1" x14ac:dyDescent="0.25">
      <c r="A98" s="8">
        <v>89</v>
      </c>
      <c r="B98" s="9">
        <v>2019345</v>
      </c>
      <c r="C98" s="10" t="s">
        <v>1118</v>
      </c>
      <c r="D98" s="9" t="s">
        <v>15</v>
      </c>
      <c r="E98" s="10" t="s">
        <v>1119</v>
      </c>
      <c r="F98" s="6"/>
    </row>
    <row r="99" spans="1:6" ht="25.5" customHeight="1" x14ac:dyDescent="0.25">
      <c r="A99" s="8">
        <v>90</v>
      </c>
      <c r="B99" s="9">
        <v>2019346</v>
      </c>
      <c r="C99" s="10" t="s">
        <v>1259</v>
      </c>
      <c r="D99" s="9" t="s">
        <v>23</v>
      </c>
      <c r="E99" s="10" t="s">
        <v>524</v>
      </c>
      <c r="F99" s="6"/>
    </row>
    <row r="100" spans="1:6" ht="25.5" customHeight="1" x14ac:dyDescent="0.25">
      <c r="A100" s="8">
        <v>91</v>
      </c>
      <c r="B100" s="9">
        <v>2019348</v>
      </c>
      <c r="C100" s="10" t="s">
        <v>527</v>
      </c>
      <c r="D100" s="9" t="s">
        <v>23</v>
      </c>
      <c r="E100" s="10" t="s">
        <v>528</v>
      </c>
      <c r="F100" s="6"/>
    </row>
    <row r="101" spans="1:6" ht="25.5" customHeight="1" x14ac:dyDescent="0.25">
      <c r="A101" s="8">
        <v>92</v>
      </c>
      <c r="B101" s="9">
        <v>2019349</v>
      </c>
      <c r="C101" s="10" t="s">
        <v>1046</v>
      </c>
      <c r="D101" s="9" t="s">
        <v>15</v>
      </c>
      <c r="E101" s="10" t="s">
        <v>1047</v>
      </c>
      <c r="F101" s="6"/>
    </row>
    <row r="102" spans="1:6" ht="25.5" customHeight="1" x14ac:dyDescent="0.25">
      <c r="A102" s="8">
        <v>93</v>
      </c>
      <c r="B102" s="9">
        <v>2019350</v>
      </c>
      <c r="C102" s="10" t="s">
        <v>562</v>
      </c>
      <c r="D102" s="9" t="s">
        <v>23</v>
      </c>
      <c r="E102" s="10" t="s">
        <v>563</v>
      </c>
      <c r="F102" s="6"/>
    </row>
    <row r="103" spans="1:6" ht="25.5" customHeight="1" x14ac:dyDescent="0.25">
      <c r="A103" s="8">
        <v>94</v>
      </c>
      <c r="B103" s="9">
        <v>2019351</v>
      </c>
      <c r="C103" s="10" t="s">
        <v>502</v>
      </c>
      <c r="D103" s="9" t="s">
        <v>27</v>
      </c>
      <c r="E103" s="10" t="s">
        <v>503</v>
      </c>
      <c r="F103" s="6"/>
    </row>
    <row r="104" spans="1:6" ht="25.5" customHeight="1" x14ac:dyDescent="0.25">
      <c r="A104" s="8">
        <v>95</v>
      </c>
      <c r="B104" s="9">
        <v>2019352</v>
      </c>
      <c r="C104" s="10" t="s">
        <v>733</v>
      </c>
      <c r="D104" s="9" t="s">
        <v>23</v>
      </c>
      <c r="E104" s="10" t="s">
        <v>734</v>
      </c>
      <c r="F104" s="6"/>
    </row>
    <row r="105" spans="1:6" ht="25.5" customHeight="1" x14ac:dyDescent="0.25">
      <c r="A105" s="8">
        <v>96</v>
      </c>
      <c r="B105" s="9">
        <v>2019353</v>
      </c>
      <c r="C105" s="10" t="s">
        <v>2644</v>
      </c>
      <c r="D105" s="9" t="s">
        <v>15</v>
      </c>
      <c r="E105" s="10" t="s">
        <v>2645</v>
      </c>
      <c r="F105" s="6"/>
    </row>
    <row r="106" spans="1:6" ht="25.5" customHeight="1" x14ac:dyDescent="0.25">
      <c r="A106" s="8">
        <v>97</v>
      </c>
      <c r="B106" s="9">
        <v>2019354</v>
      </c>
      <c r="C106" s="10" t="s">
        <v>899</v>
      </c>
      <c r="D106" s="9" t="s">
        <v>15</v>
      </c>
      <c r="E106" s="10" t="s">
        <v>900</v>
      </c>
      <c r="F106" s="6"/>
    </row>
    <row r="107" spans="1:6" ht="25.5" customHeight="1" x14ac:dyDescent="0.25">
      <c r="A107" s="8">
        <v>98</v>
      </c>
      <c r="B107" s="9">
        <v>2019355</v>
      </c>
      <c r="C107" s="10" t="s">
        <v>492</v>
      </c>
      <c r="D107" s="9" t="s">
        <v>15</v>
      </c>
      <c r="E107" s="10" t="s">
        <v>493</v>
      </c>
      <c r="F107" s="6"/>
    </row>
    <row r="108" spans="1:6" ht="25.5" customHeight="1" x14ac:dyDescent="0.25">
      <c r="A108" s="8">
        <v>99</v>
      </c>
      <c r="B108" s="9">
        <v>2019356</v>
      </c>
      <c r="C108" s="10" t="s">
        <v>124</v>
      </c>
      <c r="D108" s="9" t="s">
        <v>15</v>
      </c>
      <c r="E108" s="10" t="s">
        <v>125</v>
      </c>
      <c r="F108" s="6"/>
    </row>
    <row r="109" spans="1:6" ht="25.5" customHeight="1" x14ac:dyDescent="0.25">
      <c r="A109" s="8">
        <v>100</v>
      </c>
      <c r="B109" s="9">
        <v>2019357</v>
      </c>
      <c r="C109" s="10" t="s">
        <v>331</v>
      </c>
      <c r="D109" s="9" t="s">
        <v>27</v>
      </c>
      <c r="E109" s="10" t="s">
        <v>332</v>
      </c>
      <c r="F109" s="6"/>
    </row>
    <row r="110" spans="1:6" ht="25.5" customHeight="1" x14ac:dyDescent="0.25">
      <c r="A110" s="8">
        <v>101</v>
      </c>
      <c r="B110" s="9">
        <v>2019358</v>
      </c>
      <c r="C110" s="10" t="s">
        <v>2270</v>
      </c>
      <c r="D110" s="9" t="s">
        <v>23</v>
      </c>
      <c r="E110" s="10" t="s">
        <v>2271</v>
      </c>
      <c r="F110" s="6"/>
    </row>
    <row r="111" spans="1:6" ht="25.5" customHeight="1" x14ac:dyDescent="0.25">
      <c r="A111" s="8">
        <v>102</v>
      </c>
      <c r="B111" s="9">
        <v>2019359</v>
      </c>
      <c r="C111" s="10" t="s">
        <v>437</v>
      </c>
      <c r="D111" s="9" t="s">
        <v>15</v>
      </c>
      <c r="E111" s="10" t="s">
        <v>438</v>
      </c>
      <c r="F111" s="6"/>
    </row>
    <row r="112" spans="1:6" ht="25.5" customHeight="1" x14ac:dyDescent="0.25">
      <c r="A112" s="8">
        <v>103</v>
      </c>
      <c r="B112" s="9">
        <v>2019360</v>
      </c>
      <c r="C112" s="10" t="s">
        <v>181</v>
      </c>
      <c r="D112" s="9" t="s">
        <v>27</v>
      </c>
      <c r="E112" s="10" t="s">
        <v>182</v>
      </c>
      <c r="F112" s="6"/>
    </row>
    <row r="113" spans="1:6" ht="25.5" customHeight="1" x14ac:dyDescent="0.25">
      <c r="A113" s="8">
        <v>104</v>
      </c>
      <c r="B113" s="9">
        <v>2019361</v>
      </c>
      <c r="C113" s="10" t="s">
        <v>2409</v>
      </c>
      <c r="D113" s="9" t="s">
        <v>23</v>
      </c>
      <c r="E113" s="10" t="s">
        <v>267</v>
      </c>
      <c r="F113" s="6"/>
    </row>
    <row r="114" spans="1:6" ht="25.5" customHeight="1" x14ac:dyDescent="0.25">
      <c r="A114" s="8">
        <v>105</v>
      </c>
      <c r="B114" s="9">
        <v>2019362</v>
      </c>
      <c r="C114" s="10" t="s">
        <v>217</v>
      </c>
      <c r="D114" s="9" t="s">
        <v>27</v>
      </c>
      <c r="E114" s="10" t="s">
        <v>218</v>
      </c>
      <c r="F114" s="6"/>
    </row>
    <row r="115" spans="1:6" ht="25.5" customHeight="1" x14ac:dyDescent="0.25">
      <c r="A115" s="8">
        <v>106</v>
      </c>
      <c r="B115" s="9">
        <v>2019363</v>
      </c>
      <c r="C115" s="10" t="s">
        <v>2601</v>
      </c>
      <c r="D115" s="9" t="s">
        <v>27</v>
      </c>
      <c r="E115" s="10" t="s">
        <v>2602</v>
      </c>
      <c r="F115" s="6"/>
    </row>
    <row r="116" spans="1:6" ht="25.5" customHeight="1" x14ac:dyDescent="0.25">
      <c r="A116" s="8">
        <v>107</v>
      </c>
      <c r="B116" s="9">
        <v>2019365</v>
      </c>
      <c r="C116" s="10" t="s">
        <v>869</v>
      </c>
      <c r="D116" s="9" t="s">
        <v>15</v>
      </c>
      <c r="E116" s="10" t="s">
        <v>870</v>
      </c>
      <c r="F116" s="6"/>
    </row>
    <row r="117" spans="1:6" ht="25.5" customHeight="1" x14ac:dyDescent="0.25">
      <c r="A117" s="8">
        <v>108</v>
      </c>
      <c r="B117" s="9">
        <v>2019366</v>
      </c>
      <c r="C117" s="10" t="s">
        <v>62</v>
      </c>
      <c r="D117" s="9" t="s">
        <v>15</v>
      </c>
      <c r="E117" s="10" t="s">
        <v>63</v>
      </c>
      <c r="F117" s="6"/>
    </row>
    <row r="118" spans="1:6" ht="25.5" customHeight="1" x14ac:dyDescent="0.25">
      <c r="A118" s="8">
        <v>109</v>
      </c>
      <c r="B118" s="9">
        <v>2019367</v>
      </c>
      <c r="C118" s="10" t="s">
        <v>2575</v>
      </c>
      <c r="D118" s="9" t="s">
        <v>15</v>
      </c>
      <c r="E118" s="10" t="s">
        <v>1345</v>
      </c>
      <c r="F118" s="6"/>
    </row>
    <row r="119" spans="1:6" ht="25.5" customHeight="1" x14ac:dyDescent="0.25">
      <c r="A119" s="8">
        <v>110</v>
      </c>
      <c r="B119" s="9">
        <v>2019368</v>
      </c>
      <c r="C119" s="10" t="s">
        <v>1136</v>
      </c>
      <c r="D119" s="9" t="s">
        <v>27</v>
      </c>
      <c r="E119" s="10" t="s">
        <v>1137</v>
      </c>
      <c r="F119" s="6"/>
    </row>
    <row r="120" spans="1:6" ht="25.5" customHeight="1" x14ac:dyDescent="0.25">
      <c r="A120" s="8">
        <v>111</v>
      </c>
      <c r="B120" s="9">
        <v>2019369</v>
      </c>
      <c r="C120" s="10" t="s">
        <v>1063</v>
      </c>
      <c r="D120" s="9" t="s">
        <v>15</v>
      </c>
      <c r="E120" s="10" t="s">
        <v>1064</v>
      </c>
      <c r="F120" s="6"/>
    </row>
    <row r="121" spans="1:6" ht="25.5" customHeight="1" x14ac:dyDescent="0.25">
      <c r="A121" s="8">
        <v>112</v>
      </c>
      <c r="B121" s="9">
        <v>2019370</v>
      </c>
      <c r="C121" s="10" t="s">
        <v>2224</v>
      </c>
      <c r="D121" s="9" t="s">
        <v>15</v>
      </c>
      <c r="E121" s="10" t="s">
        <v>2225</v>
      </c>
      <c r="F121" s="6"/>
    </row>
    <row r="122" spans="1:6" ht="25.5" customHeight="1" x14ac:dyDescent="0.25">
      <c r="A122" s="8">
        <v>113</v>
      </c>
      <c r="B122" s="9">
        <v>2019371</v>
      </c>
      <c r="C122" s="10" t="s">
        <v>2786</v>
      </c>
      <c r="D122" s="9" t="s">
        <v>15</v>
      </c>
      <c r="E122" s="10" t="s">
        <v>2688</v>
      </c>
      <c r="F122" s="6"/>
    </row>
    <row r="123" spans="1:6" ht="25.5" customHeight="1" x14ac:dyDescent="0.25">
      <c r="A123" s="8">
        <v>114</v>
      </c>
      <c r="B123" s="9">
        <v>2019372</v>
      </c>
      <c r="C123" s="10" t="s">
        <v>855</v>
      </c>
      <c r="D123" s="9" t="s">
        <v>15</v>
      </c>
      <c r="E123" s="10" t="s">
        <v>856</v>
      </c>
      <c r="F123" s="6"/>
    </row>
    <row r="124" spans="1:6" ht="25.5" customHeight="1" x14ac:dyDescent="0.25">
      <c r="A124" s="8">
        <v>115</v>
      </c>
      <c r="B124" s="9">
        <v>2019373</v>
      </c>
      <c r="C124" s="10" t="s">
        <v>1549</v>
      </c>
      <c r="D124" s="9" t="s">
        <v>15</v>
      </c>
      <c r="E124" s="10" t="s">
        <v>1550</v>
      </c>
      <c r="F124" s="6"/>
    </row>
  </sheetData>
  <mergeCells count="3">
    <mergeCell ref="C2:F2"/>
    <mergeCell ref="D3:F3"/>
    <mergeCell ref="A5:F5"/>
  </mergeCells>
  <conditionalFormatting sqref="B1:B9">
    <cfRule type="duplicateValues" dxfId="44" priority="11"/>
  </conditionalFormatting>
  <conditionalFormatting sqref="B125:B1048576">
    <cfRule type="duplicateValues" dxfId="43" priority="55"/>
  </conditionalFormatting>
  <conditionalFormatting sqref="B10:B124">
    <cfRule type="duplicateValues" dxfId="42" priority="5"/>
  </conditionalFormatting>
  <conditionalFormatting sqref="B10:B124">
    <cfRule type="duplicateValues" dxfId="41" priority="2"/>
    <cfRule type="duplicateValues" dxfId="40" priority="3"/>
    <cfRule type="duplicateValues" dxfId="39" priority="4"/>
  </conditionalFormatting>
  <conditionalFormatting sqref="B10:B124">
    <cfRule type="duplicateValues" dxfId="38" priority="1"/>
  </conditionalFormatting>
  <hyperlinks>
    <hyperlink ref="B32" r:id="rId1" display="2019275@IIITDMJ.AC.IN " xr:uid="{58EC9B2C-6FAC-4FB1-87B1-BCF01A773FB3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BF05-CD36-486E-83A9-640F53BD3650}">
  <dimension ref="A1:F149"/>
  <sheetViews>
    <sheetView workbookViewId="0">
      <selection activeCell="B10" sqref="B10"/>
    </sheetView>
  </sheetViews>
  <sheetFormatPr defaultRowHeight="15" x14ac:dyDescent="0.25"/>
  <cols>
    <col min="1" max="1" width="11.140625" customWidth="1"/>
    <col min="2" max="2" width="9.85546875" bestFit="1" customWidth="1"/>
    <col min="3" max="3" width="37.28515625" bestFit="1" customWidth="1"/>
    <col min="4" max="4" width="9.7109375" customWidth="1"/>
    <col min="5" max="5" width="27.570312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2934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3.25" customHeight="1" x14ac:dyDescent="0.25">
      <c r="A10" s="8">
        <v>1</v>
      </c>
      <c r="B10" s="9" t="s">
        <v>2332</v>
      </c>
      <c r="C10" s="10" t="s">
        <v>2333</v>
      </c>
      <c r="D10" s="9" t="s">
        <v>23</v>
      </c>
      <c r="E10" s="10" t="s">
        <v>2334</v>
      </c>
      <c r="F10" s="6"/>
    </row>
    <row r="11" spans="1:6" ht="23.25" customHeight="1" x14ac:dyDescent="0.25">
      <c r="A11" s="8">
        <v>2</v>
      </c>
      <c r="B11" s="9" t="s">
        <v>2888</v>
      </c>
      <c r="C11" s="10" t="s">
        <v>2889</v>
      </c>
      <c r="D11" s="9" t="s">
        <v>23</v>
      </c>
      <c r="E11" s="10" t="s">
        <v>2890</v>
      </c>
      <c r="F11" s="6"/>
    </row>
    <row r="12" spans="1:6" ht="23.25" customHeight="1" x14ac:dyDescent="0.25">
      <c r="A12" s="8">
        <v>3</v>
      </c>
      <c r="B12" s="9" t="s">
        <v>692</v>
      </c>
      <c r="C12" s="10" t="s">
        <v>693</v>
      </c>
      <c r="D12" s="9" t="s">
        <v>23</v>
      </c>
      <c r="E12" s="10" t="s">
        <v>694</v>
      </c>
      <c r="F12" s="6"/>
    </row>
    <row r="13" spans="1:6" ht="23.25" customHeight="1" x14ac:dyDescent="0.25">
      <c r="A13" s="8">
        <v>4</v>
      </c>
      <c r="B13" s="9" t="s">
        <v>2879</v>
      </c>
      <c r="C13" s="10" t="s">
        <v>2880</v>
      </c>
      <c r="D13" s="9" t="s">
        <v>23</v>
      </c>
      <c r="E13" s="10" t="s">
        <v>2881</v>
      </c>
      <c r="F13" s="6"/>
    </row>
    <row r="14" spans="1:6" ht="23.25" customHeight="1" x14ac:dyDescent="0.25">
      <c r="A14" s="8">
        <v>5</v>
      </c>
      <c r="B14" s="9" t="s">
        <v>2272</v>
      </c>
      <c r="C14" s="10" t="s">
        <v>2273</v>
      </c>
      <c r="D14" s="9" t="s">
        <v>23</v>
      </c>
      <c r="E14" s="10" t="s">
        <v>2274</v>
      </c>
      <c r="F14" s="6"/>
    </row>
    <row r="15" spans="1:6" ht="23.25" customHeight="1" x14ac:dyDescent="0.25">
      <c r="A15" s="8">
        <v>6</v>
      </c>
      <c r="B15" s="9" t="s">
        <v>2431</v>
      </c>
      <c r="C15" s="10" t="s">
        <v>2432</v>
      </c>
      <c r="D15" s="9" t="s">
        <v>23</v>
      </c>
      <c r="E15" s="10" t="s">
        <v>2433</v>
      </c>
      <c r="F15" s="6"/>
    </row>
    <row r="16" spans="1:6" ht="23.25" customHeight="1" x14ac:dyDescent="0.25">
      <c r="A16" s="8">
        <v>7</v>
      </c>
      <c r="B16" s="9" t="s">
        <v>2370</v>
      </c>
      <c r="C16" s="10" t="s">
        <v>2371</v>
      </c>
      <c r="D16" s="9" t="s">
        <v>23</v>
      </c>
      <c r="E16" s="10" t="s">
        <v>2372</v>
      </c>
      <c r="F16" s="6"/>
    </row>
    <row r="17" spans="1:6" ht="23.25" customHeight="1" x14ac:dyDescent="0.25">
      <c r="A17" s="8">
        <v>8</v>
      </c>
      <c r="B17" s="9" t="s">
        <v>2665</v>
      </c>
      <c r="C17" s="10" t="s">
        <v>2666</v>
      </c>
      <c r="D17" s="9" t="s">
        <v>23</v>
      </c>
      <c r="E17" s="10" t="s">
        <v>2667</v>
      </c>
      <c r="F17" s="6"/>
    </row>
    <row r="18" spans="1:6" ht="23.25" customHeight="1" x14ac:dyDescent="0.25">
      <c r="A18" s="8">
        <v>9</v>
      </c>
      <c r="B18" s="9" t="s">
        <v>2400</v>
      </c>
      <c r="C18" s="10" t="s">
        <v>2401</v>
      </c>
      <c r="D18" s="9" t="s">
        <v>23</v>
      </c>
      <c r="E18" s="10" t="s">
        <v>2402</v>
      </c>
      <c r="F18" s="6"/>
    </row>
    <row r="19" spans="1:6" ht="23.25" customHeight="1" x14ac:dyDescent="0.25">
      <c r="A19" s="8">
        <v>10</v>
      </c>
      <c r="B19" s="9" t="s">
        <v>1376</v>
      </c>
      <c r="C19" s="10" t="s">
        <v>1377</v>
      </c>
      <c r="D19" s="9" t="s">
        <v>23</v>
      </c>
      <c r="E19" s="10" t="s">
        <v>1378</v>
      </c>
      <c r="F19" s="6"/>
    </row>
    <row r="20" spans="1:6" ht="23.25" customHeight="1" x14ac:dyDescent="0.25">
      <c r="A20" s="8">
        <v>11</v>
      </c>
      <c r="B20" s="9" t="s">
        <v>2171</v>
      </c>
      <c r="C20" s="10" t="s">
        <v>2172</v>
      </c>
      <c r="D20" s="9" t="s">
        <v>23</v>
      </c>
      <c r="E20" s="10" t="s">
        <v>2173</v>
      </c>
      <c r="F20" s="6"/>
    </row>
    <row r="21" spans="1:6" ht="23.25" customHeight="1" x14ac:dyDescent="0.25">
      <c r="A21" s="8">
        <v>12</v>
      </c>
      <c r="B21" s="9" t="s">
        <v>408</v>
      </c>
      <c r="C21" s="10" t="s">
        <v>409</v>
      </c>
      <c r="D21" s="9" t="s">
        <v>23</v>
      </c>
      <c r="E21" s="10" t="s">
        <v>410</v>
      </c>
      <c r="F21" s="6"/>
    </row>
    <row r="22" spans="1:6" ht="23.25" customHeight="1" x14ac:dyDescent="0.25">
      <c r="A22" s="8">
        <v>13</v>
      </c>
      <c r="B22" s="9" t="s">
        <v>1750</v>
      </c>
      <c r="C22" s="10" t="s">
        <v>1751</v>
      </c>
      <c r="D22" s="9" t="s">
        <v>23</v>
      </c>
      <c r="E22" s="10" t="s">
        <v>1752</v>
      </c>
      <c r="F22" s="6"/>
    </row>
    <row r="23" spans="1:6" ht="23.25" customHeight="1" x14ac:dyDescent="0.25">
      <c r="A23" s="8">
        <v>14</v>
      </c>
      <c r="B23" s="9" t="s">
        <v>2345</v>
      </c>
      <c r="C23" s="10" t="s">
        <v>2346</v>
      </c>
      <c r="D23" s="9" t="s">
        <v>23</v>
      </c>
      <c r="E23" s="10" t="s">
        <v>2347</v>
      </c>
      <c r="F23" s="6"/>
    </row>
    <row r="24" spans="1:6" ht="23.25" customHeight="1" x14ac:dyDescent="0.25">
      <c r="A24" s="8">
        <v>15</v>
      </c>
      <c r="B24" s="9" t="s">
        <v>2362</v>
      </c>
      <c r="C24" s="10" t="s">
        <v>2338</v>
      </c>
      <c r="D24" s="9" t="s">
        <v>23</v>
      </c>
      <c r="E24" s="10" t="s">
        <v>2363</v>
      </c>
      <c r="F24" s="6"/>
    </row>
    <row r="25" spans="1:6" ht="23.25" customHeight="1" x14ac:dyDescent="0.25">
      <c r="A25" s="8">
        <v>16</v>
      </c>
      <c r="B25" s="9" t="s">
        <v>2337</v>
      </c>
      <c r="C25" s="10" t="s">
        <v>2338</v>
      </c>
      <c r="D25" s="9" t="s">
        <v>23</v>
      </c>
      <c r="E25" s="10" t="s">
        <v>2339</v>
      </c>
      <c r="F25" s="6"/>
    </row>
    <row r="26" spans="1:6" ht="23.25" customHeight="1" x14ac:dyDescent="0.25">
      <c r="A26" s="8">
        <v>17</v>
      </c>
      <c r="B26" s="9" t="s">
        <v>59</v>
      </c>
      <c r="C26" s="10" t="s">
        <v>60</v>
      </c>
      <c r="D26" s="9" t="s">
        <v>23</v>
      </c>
      <c r="E26" s="10" t="s">
        <v>61</v>
      </c>
      <c r="F26" s="6"/>
    </row>
    <row r="27" spans="1:6" ht="23.25" customHeight="1" x14ac:dyDescent="0.25">
      <c r="A27" s="8">
        <v>18</v>
      </c>
      <c r="B27" s="9" t="s">
        <v>3019</v>
      </c>
      <c r="C27" s="10" t="s">
        <v>3017</v>
      </c>
      <c r="D27" s="9" t="s">
        <v>23</v>
      </c>
      <c r="E27" s="10" t="s">
        <v>3020</v>
      </c>
      <c r="F27" s="6"/>
    </row>
    <row r="28" spans="1:6" ht="23.25" customHeight="1" x14ac:dyDescent="0.25">
      <c r="A28" s="8">
        <v>19</v>
      </c>
      <c r="B28" s="9" t="s">
        <v>2867</v>
      </c>
      <c r="C28" s="10" t="s">
        <v>2868</v>
      </c>
      <c r="D28" s="9" t="s">
        <v>23</v>
      </c>
      <c r="E28" s="10" t="s">
        <v>2869</v>
      </c>
      <c r="F28" s="6"/>
    </row>
    <row r="29" spans="1:6" ht="23.25" customHeight="1" x14ac:dyDescent="0.25">
      <c r="A29" s="8">
        <v>20</v>
      </c>
      <c r="B29" s="9" t="s">
        <v>378</v>
      </c>
      <c r="C29" s="10" t="s">
        <v>379</v>
      </c>
      <c r="D29" s="9" t="s">
        <v>23</v>
      </c>
      <c r="E29" s="10" t="s">
        <v>380</v>
      </c>
      <c r="F29" s="6"/>
    </row>
    <row r="30" spans="1:6" ht="23.25" customHeight="1" x14ac:dyDescent="0.25">
      <c r="A30" s="8">
        <v>21</v>
      </c>
      <c r="B30" s="9" t="s">
        <v>200</v>
      </c>
      <c r="C30" s="10" t="s">
        <v>201</v>
      </c>
      <c r="D30" s="9" t="s">
        <v>23</v>
      </c>
      <c r="E30" s="10" t="s">
        <v>202</v>
      </c>
      <c r="F30" s="6"/>
    </row>
    <row r="31" spans="1:6" ht="23.25" customHeight="1" x14ac:dyDescent="0.25">
      <c r="A31" s="8">
        <v>22</v>
      </c>
      <c r="B31" s="9" t="s">
        <v>2715</v>
      </c>
      <c r="C31" s="10" t="s">
        <v>2716</v>
      </c>
      <c r="D31" s="9" t="s">
        <v>23</v>
      </c>
      <c r="E31" s="10" t="s">
        <v>2714</v>
      </c>
      <c r="F31" s="6"/>
    </row>
    <row r="32" spans="1:6" ht="23.25" customHeight="1" x14ac:dyDescent="0.25">
      <c r="A32" s="8">
        <v>23</v>
      </c>
      <c r="B32" s="9" t="s">
        <v>1572</v>
      </c>
      <c r="C32" s="10" t="s">
        <v>1573</v>
      </c>
      <c r="D32" s="9" t="s">
        <v>23</v>
      </c>
      <c r="E32" s="10" t="s">
        <v>1574</v>
      </c>
      <c r="F32" s="6"/>
    </row>
    <row r="33" spans="1:6" ht="23.25" customHeight="1" x14ac:dyDescent="0.25">
      <c r="A33" s="8">
        <v>24</v>
      </c>
      <c r="B33" s="9" t="s">
        <v>1498</v>
      </c>
      <c r="C33" s="10" t="s">
        <v>1499</v>
      </c>
      <c r="D33" s="9" t="s">
        <v>23</v>
      </c>
      <c r="E33" s="10" t="s">
        <v>1500</v>
      </c>
      <c r="F33" s="6"/>
    </row>
    <row r="34" spans="1:6" ht="23.25" customHeight="1" x14ac:dyDescent="0.25">
      <c r="A34" s="8">
        <v>25</v>
      </c>
      <c r="B34" s="9" t="s">
        <v>1790</v>
      </c>
      <c r="C34" s="10" t="s">
        <v>1791</v>
      </c>
      <c r="D34" s="9" t="s">
        <v>23</v>
      </c>
      <c r="E34" s="10" t="s">
        <v>1792</v>
      </c>
      <c r="F34" s="6"/>
    </row>
    <row r="35" spans="1:6" ht="23.25" customHeight="1" x14ac:dyDescent="0.25">
      <c r="A35" s="8">
        <v>26</v>
      </c>
      <c r="B35" s="9" t="s">
        <v>2383</v>
      </c>
      <c r="C35" s="10" t="s">
        <v>2384</v>
      </c>
      <c r="D35" s="9" t="s">
        <v>23</v>
      </c>
      <c r="E35" s="10" t="s">
        <v>2385</v>
      </c>
      <c r="F35" s="6"/>
    </row>
    <row r="36" spans="1:6" ht="23.25" customHeight="1" x14ac:dyDescent="0.25">
      <c r="A36" s="8">
        <v>27</v>
      </c>
      <c r="B36" s="9" t="s">
        <v>2935</v>
      </c>
      <c r="C36" s="10" t="s">
        <v>2004</v>
      </c>
      <c r="D36" s="9" t="s">
        <v>23</v>
      </c>
      <c r="E36" s="10" t="s">
        <v>2005</v>
      </c>
      <c r="F36" s="6"/>
    </row>
    <row r="37" spans="1:6" ht="23.25" customHeight="1" x14ac:dyDescent="0.25">
      <c r="A37" s="8">
        <v>28</v>
      </c>
      <c r="B37" s="9" t="s">
        <v>2275</v>
      </c>
      <c r="C37" s="10" t="s">
        <v>2276</v>
      </c>
      <c r="D37" s="9" t="s">
        <v>23</v>
      </c>
      <c r="E37" s="10" t="s">
        <v>2277</v>
      </c>
      <c r="F37" s="6"/>
    </row>
    <row r="38" spans="1:6" ht="23.25" customHeight="1" x14ac:dyDescent="0.25">
      <c r="A38" s="8">
        <v>29</v>
      </c>
      <c r="B38" s="9" t="s">
        <v>2744</v>
      </c>
      <c r="C38" s="10" t="s">
        <v>2770</v>
      </c>
      <c r="D38" s="9" t="s">
        <v>23</v>
      </c>
      <c r="E38" s="10" t="s">
        <v>2743</v>
      </c>
      <c r="F38" s="6"/>
    </row>
    <row r="39" spans="1:6" ht="23.25" customHeight="1" x14ac:dyDescent="0.25">
      <c r="A39" s="8">
        <v>30</v>
      </c>
      <c r="B39" s="9" t="s">
        <v>2380</v>
      </c>
      <c r="C39" s="10" t="s">
        <v>2381</v>
      </c>
      <c r="D39" s="9" t="s">
        <v>23</v>
      </c>
      <c r="E39" s="10" t="s">
        <v>2382</v>
      </c>
      <c r="F39" s="6"/>
    </row>
    <row r="40" spans="1:6" ht="23.25" customHeight="1" x14ac:dyDescent="0.25">
      <c r="A40" s="8">
        <v>31</v>
      </c>
      <c r="B40" s="9" t="s">
        <v>1970</v>
      </c>
      <c r="C40" s="10" t="s">
        <v>1971</v>
      </c>
      <c r="D40" s="9" t="s">
        <v>23</v>
      </c>
      <c r="E40" s="10" t="s">
        <v>1972</v>
      </c>
      <c r="F40" s="6"/>
    </row>
    <row r="41" spans="1:6" ht="23.25" customHeight="1" x14ac:dyDescent="0.25">
      <c r="A41" s="8">
        <v>32</v>
      </c>
      <c r="B41" s="9" t="s">
        <v>2624</v>
      </c>
      <c r="C41" s="10" t="s">
        <v>1836</v>
      </c>
      <c r="D41" s="9" t="s">
        <v>23</v>
      </c>
      <c r="E41" s="10" t="s">
        <v>1837</v>
      </c>
      <c r="F41" s="6"/>
    </row>
    <row r="42" spans="1:6" ht="23.25" customHeight="1" x14ac:dyDescent="0.25">
      <c r="A42" s="8">
        <v>33</v>
      </c>
      <c r="B42" s="9" t="s">
        <v>2936</v>
      </c>
      <c r="C42" s="10" t="s">
        <v>1988</v>
      </c>
      <c r="D42" s="9" t="s">
        <v>23</v>
      </c>
      <c r="E42" s="10" t="s">
        <v>1989</v>
      </c>
      <c r="F42" s="6"/>
    </row>
    <row r="43" spans="1:6" ht="23.25" customHeight="1" x14ac:dyDescent="0.25">
      <c r="A43" s="8">
        <v>34</v>
      </c>
      <c r="B43" s="9" t="s">
        <v>2434</v>
      </c>
      <c r="C43" s="10" t="s">
        <v>2435</v>
      </c>
      <c r="D43" s="9" t="s">
        <v>23</v>
      </c>
      <c r="E43" s="10" t="s">
        <v>2436</v>
      </c>
      <c r="F43" s="6"/>
    </row>
    <row r="44" spans="1:6" ht="23.25" customHeight="1" x14ac:dyDescent="0.25">
      <c r="A44" s="8">
        <v>35</v>
      </c>
      <c r="B44" s="9" t="s">
        <v>375</v>
      </c>
      <c r="C44" s="10" t="s">
        <v>376</v>
      </c>
      <c r="D44" s="9" t="s">
        <v>23</v>
      </c>
      <c r="E44" s="10" t="s">
        <v>377</v>
      </c>
      <c r="F44" s="6"/>
    </row>
    <row r="45" spans="1:6" ht="23.25" customHeight="1" x14ac:dyDescent="0.25">
      <c r="A45" s="8">
        <v>36</v>
      </c>
      <c r="B45" s="9" t="s">
        <v>1356</v>
      </c>
      <c r="C45" s="10" t="s">
        <v>1357</v>
      </c>
      <c r="D45" s="9" t="s">
        <v>23</v>
      </c>
      <c r="E45" s="10" t="s">
        <v>1358</v>
      </c>
      <c r="F45" s="6"/>
    </row>
    <row r="46" spans="1:6" ht="23.25" customHeight="1" x14ac:dyDescent="0.25">
      <c r="A46" s="8">
        <v>37</v>
      </c>
      <c r="B46" s="9" t="s">
        <v>2374</v>
      </c>
      <c r="C46" s="10" t="s">
        <v>2375</v>
      </c>
      <c r="D46" s="9" t="s">
        <v>23</v>
      </c>
      <c r="E46" s="10" t="s">
        <v>2376</v>
      </c>
      <c r="F46" s="6"/>
    </row>
    <row r="47" spans="1:6" ht="23.25" customHeight="1" x14ac:dyDescent="0.25">
      <c r="A47" s="8">
        <v>38</v>
      </c>
      <c r="B47" s="9" t="s">
        <v>1424</v>
      </c>
      <c r="C47" s="10" t="s">
        <v>1425</v>
      </c>
      <c r="D47" s="9" t="s">
        <v>23</v>
      </c>
      <c r="E47" s="10" t="s">
        <v>1426</v>
      </c>
      <c r="F47" s="6"/>
    </row>
    <row r="48" spans="1:6" ht="23.25" customHeight="1" x14ac:dyDescent="0.25">
      <c r="A48" s="8">
        <v>39</v>
      </c>
      <c r="B48" s="9" t="s">
        <v>2870</v>
      </c>
      <c r="C48" s="10" t="s">
        <v>2871</v>
      </c>
      <c r="D48" s="9" t="s">
        <v>23</v>
      </c>
      <c r="E48" s="10" t="s">
        <v>2872</v>
      </c>
      <c r="F48" s="6"/>
    </row>
    <row r="49" spans="1:6" ht="23.25" customHeight="1" x14ac:dyDescent="0.25">
      <c r="A49" s="8">
        <v>40</v>
      </c>
      <c r="B49" s="9" t="s">
        <v>797</v>
      </c>
      <c r="C49" s="10" t="s">
        <v>798</v>
      </c>
      <c r="D49" s="9" t="s">
        <v>23</v>
      </c>
      <c r="E49" s="10" t="s">
        <v>799</v>
      </c>
      <c r="F49" s="6"/>
    </row>
    <row r="50" spans="1:6" ht="23.25" customHeight="1" x14ac:dyDescent="0.25">
      <c r="A50" s="8">
        <v>41</v>
      </c>
      <c r="B50" s="9" t="s">
        <v>2006</v>
      </c>
      <c r="C50" s="10" t="s">
        <v>2007</v>
      </c>
      <c r="D50" s="9" t="s">
        <v>23</v>
      </c>
      <c r="E50" s="10" t="s">
        <v>2008</v>
      </c>
      <c r="F50" s="6"/>
    </row>
    <row r="51" spans="1:6" ht="23.25" customHeight="1" x14ac:dyDescent="0.25">
      <c r="A51" s="8">
        <v>42</v>
      </c>
      <c r="B51" s="9" t="s">
        <v>1440</v>
      </c>
      <c r="C51" s="10" t="s">
        <v>1441</v>
      </c>
      <c r="D51" s="9" t="s">
        <v>23</v>
      </c>
      <c r="E51" s="10" t="s">
        <v>1442</v>
      </c>
      <c r="F51" s="6"/>
    </row>
    <row r="52" spans="1:6" ht="23.25" customHeight="1" x14ac:dyDescent="0.25">
      <c r="A52" s="8">
        <v>43</v>
      </c>
      <c r="B52" s="9" t="s">
        <v>1221</v>
      </c>
      <c r="C52" s="10" t="s">
        <v>1222</v>
      </c>
      <c r="D52" s="9" t="s">
        <v>23</v>
      </c>
      <c r="E52" s="10" t="s">
        <v>1223</v>
      </c>
      <c r="F52" s="6"/>
    </row>
    <row r="53" spans="1:6" ht="23.25" customHeight="1" x14ac:dyDescent="0.25">
      <c r="A53" s="8">
        <v>44</v>
      </c>
      <c r="B53" s="9" t="s">
        <v>1838</v>
      </c>
      <c r="C53" s="10" t="s">
        <v>1839</v>
      </c>
      <c r="D53" s="9" t="s">
        <v>23</v>
      </c>
      <c r="E53" s="10" t="s">
        <v>1840</v>
      </c>
      <c r="F53" s="6"/>
    </row>
    <row r="54" spans="1:6" ht="23.25" customHeight="1" x14ac:dyDescent="0.25">
      <c r="A54" s="8">
        <v>45</v>
      </c>
      <c r="B54" s="9" t="s">
        <v>2364</v>
      </c>
      <c r="C54" s="10" t="s">
        <v>2365</v>
      </c>
      <c r="D54" s="9" t="s">
        <v>23</v>
      </c>
      <c r="E54" s="10" t="s">
        <v>2366</v>
      </c>
      <c r="F54" s="6"/>
    </row>
    <row r="55" spans="1:6" ht="23.25" customHeight="1" x14ac:dyDescent="0.25">
      <c r="A55" s="8">
        <v>46</v>
      </c>
      <c r="B55" s="9" t="s">
        <v>2841</v>
      </c>
      <c r="C55" s="10" t="s">
        <v>2842</v>
      </c>
      <c r="D55" s="9" t="s">
        <v>23</v>
      </c>
      <c r="E55" s="10" t="s">
        <v>2535</v>
      </c>
      <c r="F55" s="6"/>
    </row>
    <row r="56" spans="1:6" ht="23.25" customHeight="1" x14ac:dyDescent="0.25">
      <c r="A56" s="8">
        <v>47</v>
      </c>
      <c r="B56" s="9" t="s">
        <v>1844</v>
      </c>
      <c r="C56" s="10" t="s">
        <v>1845</v>
      </c>
      <c r="D56" s="9" t="s">
        <v>23</v>
      </c>
      <c r="E56" s="10" t="s">
        <v>1846</v>
      </c>
      <c r="F56" s="6"/>
    </row>
    <row r="57" spans="1:6" ht="23.25" customHeight="1" x14ac:dyDescent="0.25">
      <c r="A57" s="8">
        <v>48</v>
      </c>
      <c r="B57" s="9" t="s">
        <v>2755</v>
      </c>
      <c r="C57" s="10" t="s">
        <v>2756</v>
      </c>
      <c r="D57" s="9" t="s">
        <v>23</v>
      </c>
      <c r="E57" s="10" t="s">
        <v>2754</v>
      </c>
      <c r="F57" s="6"/>
    </row>
    <row r="58" spans="1:6" ht="23.25" customHeight="1" x14ac:dyDescent="0.25">
      <c r="A58" s="8">
        <v>49</v>
      </c>
      <c r="B58" s="9" t="s">
        <v>434</v>
      </c>
      <c r="C58" s="10" t="s">
        <v>435</v>
      </c>
      <c r="D58" s="9" t="s">
        <v>23</v>
      </c>
      <c r="E58" s="10" t="s">
        <v>436</v>
      </c>
      <c r="F58" s="6"/>
    </row>
    <row r="59" spans="1:6" ht="23.25" customHeight="1" x14ac:dyDescent="0.25">
      <c r="A59" s="8">
        <v>50</v>
      </c>
      <c r="B59" s="9" t="s">
        <v>2761</v>
      </c>
      <c r="C59" s="10" t="s">
        <v>2773</v>
      </c>
      <c r="D59" s="9" t="s">
        <v>23</v>
      </c>
      <c r="E59" s="10" t="s">
        <v>2760</v>
      </c>
      <c r="F59" s="6"/>
    </row>
    <row r="60" spans="1:6" ht="23.25" customHeight="1" x14ac:dyDescent="0.25">
      <c r="A60" s="8">
        <v>51</v>
      </c>
      <c r="B60" s="9" t="s">
        <v>2625</v>
      </c>
      <c r="C60" s="10" t="s">
        <v>1847</v>
      </c>
      <c r="D60" s="9" t="s">
        <v>23</v>
      </c>
      <c r="E60" s="10" t="s">
        <v>1848</v>
      </c>
      <c r="F60" s="6"/>
    </row>
    <row r="61" spans="1:6" ht="23.25" customHeight="1" x14ac:dyDescent="0.25">
      <c r="A61" s="8">
        <v>52</v>
      </c>
      <c r="B61" s="9" t="s">
        <v>2183</v>
      </c>
      <c r="C61" s="10" t="s">
        <v>2184</v>
      </c>
      <c r="D61" s="9" t="s">
        <v>23</v>
      </c>
      <c r="E61" s="10" t="s">
        <v>2185</v>
      </c>
      <c r="F61" s="6"/>
    </row>
    <row r="62" spans="1:6" ht="23.25" customHeight="1" x14ac:dyDescent="0.25">
      <c r="A62" s="8">
        <v>53</v>
      </c>
      <c r="B62" s="9" t="s">
        <v>1772</v>
      </c>
      <c r="C62" s="10" t="s">
        <v>1773</v>
      </c>
      <c r="D62" s="9" t="s">
        <v>23</v>
      </c>
      <c r="E62" s="10" t="s">
        <v>1774</v>
      </c>
      <c r="F62" s="6"/>
    </row>
    <row r="63" spans="1:6" ht="23.25" customHeight="1" x14ac:dyDescent="0.25">
      <c r="A63" s="8">
        <v>54</v>
      </c>
      <c r="B63" s="9" t="s">
        <v>2090</v>
      </c>
      <c r="C63" s="10" t="s">
        <v>2091</v>
      </c>
      <c r="D63" s="9" t="s">
        <v>23</v>
      </c>
      <c r="E63" s="10" t="s">
        <v>2092</v>
      </c>
      <c r="F63" s="6"/>
    </row>
    <row r="64" spans="1:6" ht="23.25" customHeight="1" x14ac:dyDescent="0.25">
      <c r="A64" s="8">
        <v>55</v>
      </c>
      <c r="B64" s="9" t="s">
        <v>2758</v>
      </c>
      <c r="C64" s="10" t="s">
        <v>2759</v>
      </c>
      <c r="D64" s="9" t="s">
        <v>23</v>
      </c>
      <c r="E64" s="10" t="s">
        <v>2757</v>
      </c>
      <c r="F64" s="6"/>
    </row>
    <row r="65" spans="1:6" ht="23.25" customHeight="1" x14ac:dyDescent="0.25">
      <c r="A65" s="8">
        <v>56</v>
      </c>
      <c r="B65" s="9" t="s">
        <v>2589</v>
      </c>
      <c r="C65" s="10" t="s">
        <v>2590</v>
      </c>
      <c r="D65" s="9" t="s">
        <v>23</v>
      </c>
      <c r="E65" s="10" t="s">
        <v>2591</v>
      </c>
      <c r="F65" s="6"/>
    </row>
    <row r="66" spans="1:6" ht="23.25" customHeight="1" x14ac:dyDescent="0.25">
      <c r="A66" s="8">
        <v>57</v>
      </c>
      <c r="B66" s="9" t="s">
        <v>2425</v>
      </c>
      <c r="C66" s="10" t="s">
        <v>2426</v>
      </c>
      <c r="D66" s="9" t="s">
        <v>23</v>
      </c>
      <c r="E66" s="10" t="s">
        <v>2427</v>
      </c>
      <c r="F66" s="6"/>
    </row>
    <row r="67" spans="1:6" ht="23.25" customHeight="1" x14ac:dyDescent="0.25">
      <c r="A67" s="8">
        <v>58</v>
      </c>
      <c r="B67" s="9" t="s">
        <v>2448</v>
      </c>
      <c r="C67" s="10" t="s">
        <v>2449</v>
      </c>
      <c r="D67" s="9" t="s">
        <v>23</v>
      </c>
      <c r="E67" s="10" t="s">
        <v>2450</v>
      </c>
      <c r="F67" s="6"/>
    </row>
    <row r="68" spans="1:6" ht="23.25" customHeight="1" x14ac:dyDescent="0.25">
      <c r="A68" s="8">
        <v>59</v>
      </c>
      <c r="B68" s="9" t="s">
        <v>2557</v>
      </c>
      <c r="C68" s="10" t="s">
        <v>2558</v>
      </c>
      <c r="D68" s="9" t="s">
        <v>23</v>
      </c>
      <c r="E68" s="10" t="s">
        <v>2559</v>
      </c>
      <c r="F68" s="6"/>
    </row>
    <row r="69" spans="1:6" ht="23.25" customHeight="1" x14ac:dyDescent="0.25">
      <c r="A69" s="8">
        <v>60</v>
      </c>
      <c r="B69" s="9" t="s">
        <v>2572</v>
      </c>
      <c r="C69" s="10" t="s">
        <v>2573</v>
      </c>
      <c r="D69" s="9" t="s">
        <v>23</v>
      </c>
      <c r="E69" s="10" t="s">
        <v>2574</v>
      </c>
      <c r="F69" s="6"/>
    </row>
    <row r="70" spans="1:6" ht="23.25" customHeight="1" x14ac:dyDescent="0.25">
      <c r="A70" s="8">
        <v>61</v>
      </c>
      <c r="B70" s="9" t="s">
        <v>2937</v>
      </c>
      <c r="C70" s="10" t="s">
        <v>2235</v>
      </c>
      <c r="D70" s="9" t="s">
        <v>23</v>
      </c>
      <c r="E70" s="10" t="s">
        <v>2236</v>
      </c>
      <c r="F70" s="6"/>
    </row>
    <row r="71" spans="1:6" ht="23.25" customHeight="1" x14ac:dyDescent="0.25">
      <c r="A71" s="8">
        <v>62</v>
      </c>
      <c r="B71" s="9" t="s">
        <v>2108</v>
      </c>
      <c r="C71" s="10" t="s">
        <v>2109</v>
      </c>
      <c r="D71" s="9" t="s">
        <v>23</v>
      </c>
      <c r="E71" s="10" t="s">
        <v>2110</v>
      </c>
      <c r="F71" s="6"/>
    </row>
    <row r="72" spans="1:6" ht="23.25" customHeight="1" x14ac:dyDescent="0.25">
      <c r="A72" s="8">
        <v>63</v>
      </c>
      <c r="B72" s="9" t="s">
        <v>2746</v>
      </c>
      <c r="C72" s="10" t="s">
        <v>2771</v>
      </c>
      <c r="D72" s="9" t="s">
        <v>23</v>
      </c>
      <c r="E72" s="10" t="s">
        <v>2745</v>
      </c>
      <c r="F72" s="6"/>
    </row>
    <row r="73" spans="1:6" ht="23.25" customHeight="1" x14ac:dyDescent="0.25">
      <c r="A73" s="8">
        <v>64</v>
      </c>
      <c r="B73" s="9" t="s">
        <v>2422</v>
      </c>
      <c r="C73" s="10" t="s">
        <v>2423</v>
      </c>
      <c r="D73" s="9" t="s">
        <v>23</v>
      </c>
      <c r="E73" s="10" t="s">
        <v>2424</v>
      </c>
      <c r="F73" s="6"/>
    </row>
    <row r="74" spans="1:6" ht="23.25" customHeight="1" x14ac:dyDescent="0.25">
      <c r="A74" s="8">
        <v>65</v>
      </c>
      <c r="B74" s="9" t="s">
        <v>2146</v>
      </c>
      <c r="C74" s="10" t="s">
        <v>2147</v>
      </c>
      <c r="D74" s="9" t="s">
        <v>23</v>
      </c>
      <c r="E74" s="10" t="s">
        <v>2148</v>
      </c>
      <c r="F74" s="6"/>
    </row>
    <row r="75" spans="1:6" ht="23.25" customHeight="1" x14ac:dyDescent="0.25">
      <c r="A75" s="8">
        <v>66</v>
      </c>
      <c r="B75" s="9" t="s">
        <v>1636</v>
      </c>
      <c r="C75" s="10" t="s">
        <v>1637</v>
      </c>
      <c r="D75" s="9" t="s">
        <v>23</v>
      </c>
      <c r="E75" s="10" t="s">
        <v>1638</v>
      </c>
      <c r="F75" s="6"/>
    </row>
    <row r="76" spans="1:6" ht="23.25" customHeight="1" x14ac:dyDescent="0.25">
      <c r="A76" s="8">
        <v>67</v>
      </c>
      <c r="B76" s="9" t="s">
        <v>1985</v>
      </c>
      <c r="C76" s="10" t="s">
        <v>1986</v>
      </c>
      <c r="D76" s="9" t="s">
        <v>23</v>
      </c>
      <c r="E76" s="10" t="s">
        <v>1987</v>
      </c>
      <c r="F76" s="6"/>
    </row>
    <row r="77" spans="1:6" ht="23.25" customHeight="1" x14ac:dyDescent="0.25">
      <c r="A77" s="8">
        <v>68</v>
      </c>
      <c r="B77" s="9" t="s">
        <v>2135</v>
      </c>
      <c r="C77" s="10" t="s">
        <v>2136</v>
      </c>
      <c r="D77" s="9" t="s">
        <v>23</v>
      </c>
      <c r="E77" s="10" t="s">
        <v>2137</v>
      </c>
      <c r="F77" s="6"/>
    </row>
    <row r="78" spans="1:6" ht="23.25" customHeight="1" x14ac:dyDescent="0.25">
      <c r="A78" s="8">
        <v>69</v>
      </c>
      <c r="B78" s="9" t="s">
        <v>2024</v>
      </c>
      <c r="C78" s="10" t="s">
        <v>2025</v>
      </c>
      <c r="D78" s="9" t="s">
        <v>23</v>
      </c>
      <c r="E78" s="10" t="s">
        <v>2026</v>
      </c>
      <c r="F78" s="6"/>
    </row>
    <row r="79" spans="1:6" ht="23.25" customHeight="1" x14ac:dyDescent="0.25">
      <c r="A79" s="8">
        <v>70</v>
      </c>
      <c r="B79" s="9" t="s">
        <v>2149</v>
      </c>
      <c r="C79" s="10" t="s">
        <v>2150</v>
      </c>
      <c r="D79" s="9" t="s">
        <v>23</v>
      </c>
      <c r="E79" s="10" t="s">
        <v>2151</v>
      </c>
      <c r="F79" s="6"/>
    </row>
    <row r="80" spans="1:6" ht="23.25" customHeight="1" x14ac:dyDescent="0.25">
      <c r="A80" s="8">
        <v>71</v>
      </c>
      <c r="B80" s="9" t="s">
        <v>1535</v>
      </c>
      <c r="C80" s="10" t="s">
        <v>1536</v>
      </c>
      <c r="D80" s="9" t="s">
        <v>23</v>
      </c>
      <c r="E80" s="10" t="s">
        <v>1537</v>
      </c>
      <c r="F80" s="6"/>
    </row>
    <row r="81" spans="1:6" ht="23.25" customHeight="1" x14ac:dyDescent="0.25">
      <c r="A81" s="8">
        <v>72</v>
      </c>
      <c r="B81" s="9" t="s">
        <v>2042</v>
      </c>
      <c r="C81" s="10" t="s">
        <v>2043</v>
      </c>
      <c r="D81" s="9" t="s">
        <v>23</v>
      </c>
      <c r="E81" s="10" t="s">
        <v>2044</v>
      </c>
      <c r="F81" s="6"/>
    </row>
    <row r="82" spans="1:6" ht="23.25" customHeight="1" x14ac:dyDescent="0.25">
      <c r="A82" s="8">
        <v>73</v>
      </c>
      <c r="B82" s="9" t="s">
        <v>551</v>
      </c>
      <c r="C82" s="10" t="s">
        <v>552</v>
      </c>
      <c r="D82" s="9" t="s">
        <v>23</v>
      </c>
      <c r="E82" s="10" t="s">
        <v>553</v>
      </c>
      <c r="F82" s="6"/>
    </row>
    <row r="83" spans="1:6" ht="23.25" customHeight="1" x14ac:dyDescent="0.25">
      <c r="A83" s="8">
        <v>74</v>
      </c>
      <c r="B83" s="9" t="s">
        <v>2809</v>
      </c>
      <c r="C83" s="10" t="s">
        <v>2787</v>
      </c>
      <c r="D83" s="9" t="s">
        <v>23</v>
      </c>
      <c r="E83" s="10" t="s">
        <v>2689</v>
      </c>
      <c r="F83" s="6"/>
    </row>
    <row r="84" spans="1:6" ht="23.25" customHeight="1" x14ac:dyDescent="0.25">
      <c r="A84" s="8">
        <v>75</v>
      </c>
      <c r="B84" s="9" t="s">
        <v>1263</v>
      </c>
      <c r="C84" s="10" t="s">
        <v>1264</v>
      </c>
      <c r="D84" s="9" t="s">
        <v>23</v>
      </c>
      <c r="E84" s="10" t="s">
        <v>1265</v>
      </c>
      <c r="F84" s="6"/>
    </row>
    <row r="85" spans="1:6" ht="23.25" customHeight="1" x14ac:dyDescent="0.25">
      <c r="A85" s="8">
        <v>76</v>
      </c>
      <c r="B85" s="9" t="s">
        <v>2901</v>
      </c>
      <c r="C85" s="10" t="s">
        <v>2902</v>
      </c>
      <c r="D85" s="9" t="s">
        <v>23</v>
      </c>
      <c r="E85" s="10" t="s">
        <v>2903</v>
      </c>
      <c r="F85" s="6"/>
    </row>
    <row r="86" spans="1:6" ht="23.25" customHeight="1" x14ac:dyDescent="0.25">
      <c r="A86" s="8">
        <v>77</v>
      </c>
      <c r="B86" s="9" t="s">
        <v>2847</v>
      </c>
      <c r="C86" s="10" t="s">
        <v>2451</v>
      </c>
      <c r="D86" s="9" t="s">
        <v>23</v>
      </c>
      <c r="E86" s="10" t="s">
        <v>2452</v>
      </c>
      <c r="F86" s="6"/>
    </row>
    <row r="87" spans="1:6" ht="23.25" customHeight="1" x14ac:dyDescent="0.25">
      <c r="A87" s="8">
        <v>78</v>
      </c>
      <c r="B87" s="9" t="s">
        <v>504</v>
      </c>
      <c r="C87" s="10" t="s">
        <v>505</v>
      </c>
      <c r="D87" s="9" t="s">
        <v>23</v>
      </c>
      <c r="E87" s="10" t="s">
        <v>506</v>
      </c>
      <c r="F87" s="6"/>
    </row>
    <row r="88" spans="1:6" ht="23.25" customHeight="1" x14ac:dyDescent="0.25">
      <c r="A88" s="8">
        <v>79</v>
      </c>
      <c r="B88" s="9" t="s">
        <v>2861</v>
      </c>
      <c r="C88" s="10" t="s">
        <v>2862</v>
      </c>
      <c r="D88" s="9" t="s">
        <v>23</v>
      </c>
      <c r="E88" s="10" t="s">
        <v>2863</v>
      </c>
      <c r="F88" s="6"/>
    </row>
    <row r="89" spans="1:6" ht="23.25" customHeight="1" x14ac:dyDescent="0.25">
      <c r="A89" s="8">
        <v>80</v>
      </c>
      <c r="B89" s="9" t="s">
        <v>2462</v>
      </c>
      <c r="C89" s="10" t="s">
        <v>2463</v>
      </c>
      <c r="D89" s="9" t="s">
        <v>23</v>
      </c>
      <c r="E89" s="10" t="s">
        <v>2464</v>
      </c>
      <c r="F89" s="6"/>
    </row>
    <row r="90" spans="1:6" ht="23.25" customHeight="1" x14ac:dyDescent="0.25">
      <c r="A90" s="8">
        <v>81</v>
      </c>
      <c r="B90" s="9" t="s">
        <v>2143</v>
      </c>
      <c r="C90" s="10" t="s">
        <v>2144</v>
      </c>
      <c r="D90" s="9" t="s">
        <v>23</v>
      </c>
      <c r="E90" s="10" t="s">
        <v>2145</v>
      </c>
      <c r="F90" s="6"/>
    </row>
    <row r="91" spans="1:6" ht="23.25" customHeight="1" x14ac:dyDescent="0.25">
      <c r="A91" s="8">
        <v>82</v>
      </c>
      <c r="B91" s="9" t="s">
        <v>2633</v>
      </c>
      <c r="C91" s="10" t="s">
        <v>2144</v>
      </c>
      <c r="D91" s="9" t="s">
        <v>23</v>
      </c>
      <c r="E91" s="10" t="s">
        <v>2634</v>
      </c>
      <c r="F91" s="6"/>
    </row>
    <row r="92" spans="1:6" ht="23.25" customHeight="1" x14ac:dyDescent="0.25">
      <c r="A92" s="8">
        <v>83</v>
      </c>
      <c r="B92" s="9" t="s">
        <v>2674</v>
      </c>
      <c r="C92" s="10" t="s">
        <v>2675</v>
      </c>
      <c r="D92" s="9" t="s">
        <v>23</v>
      </c>
      <c r="E92" s="10" t="s">
        <v>2676</v>
      </c>
      <c r="F92" s="6"/>
    </row>
    <row r="93" spans="1:6" ht="23.25" customHeight="1" x14ac:dyDescent="0.25">
      <c r="A93" s="8">
        <v>84</v>
      </c>
      <c r="B93" s="9" t="s">
        <v>2677</v>
      </c>
      <c r="C93" s="10" t="s">
        <v>2678</v>
      </c>
      <c r="D93" s="9" t="s">
        <v>23</v>
      </c>
      <c r="E93" s="10" t="s">
        <v>2679</v>
      </c>
      <c r="F93" s="6"/>
    </row>
    <row r="94" spans="1:6" ht="23.25" customHeight="1" x14ac:dyDescent="0.25">
      <c r="A94" s="8">
        <v>85</v>
      </c>
      <c r="B94" s="9" t="s">
        <v>1577</v>
      </c>
      <c r="C94" s="10" t="s">
        <v>1578</v>
      </c>
      <c r="D94" s="9" t="s">
        <v>23</v>
      </c>
      <c r="E94" s="10" t="s">
        <v>1579</v>
      </c>
      <c r="F94" s="6"/>
    </row>
    <row r="95" spans="1:6" ht="23.25" customHeight="1" x14ac:dyDescent="0.25">
      <c r="A95" s="8">
        <v>86</v>
      </c>
      <c r="B95" s="9" t="s">
        <v>401</v>
      </c>
      <c r="C95" s="10" t="s">
        <v>402</v>
      </c>
      <c r="D95" s="9" t="s">
        <v>23</v>
      </c>
      <c r="E95" s="10" t="s">
        <v>403</v>
      </c>
      <c r="F95" s="6"/>
    </row>
    <row r="96" spans="1:6" ht="23.25" customHeight="1" x14ac:dyDescent="0.25">
      <c r="A96" s="8">
        <v>87</v>
      </c>
      <c r="B96" s="9" t="s">
        <v>237</v>
      </c>
      <c r="C96" s="10" t="s">
        <v>238</v>
      </c>
      <c r="D96" s="9" t="s">
        <v>23</v>
      </c>
      <c r="E96" s="10" t="s">
        <v>239</v>
      </c>
      <c r="F96" s="6"/>
    </row>
    <row r="97" spans="1:6" ht="23.25" customHeight="1" x14ac:dyDescent="0.25">
      <c r="A97" s="8">
        <v>88</v>
      </c>
      <c r="B97" s="9" t="s">
        <v>2815</v>
      </c>
      <c r="C97" s="10" t="s">
        <v>2796</v>
      </c>
      <c r="D97" s="9" t="s">
        <v>23</v>
      </c>
      <c r="E97" s="10" t="s">
        <v>2710</v>
      </c>
      <c r="F97" s="6"/>
    </row>
    <row r="98" spans="1:6" ht="23.25" customHeight="1" x14ac:dyDescent="0.25">
      <c r="A98" s="8">
        <v>89</v>
      </c>
      <c r="B98" s="9" t="s">
        <v>232</v>
      </c>
      <c r="C98" s="10" t="s">
        <v>233</v>
      </c>
      <c r="D98" s="9" t="s">
        <v>23</v>
      </c>
      <c r="E98" s="10" t="s">
        <v>234</v>
      </c>
      <c r="F98" s="6"/>
    </row>
    <row r="99" spans="1:6" ht="23.25" customHeight="1" x14ac:dyDescent="0.25">
      <c r="A99" s="8">
        <v>90</v>
      </c>
      <c r="B99" s="9" t="s">
        <v>2539</v>
      </c>
      <c r="C99" s="10" t="s">
        <v>2540</v>
      </c>
      <c r="D99" s="9" t="s">
        <v>23</v>
      </c>
      <c r="E99" s="10" t="s">
        <v>2541</v>
      </c>
      <c r="F99" s="6"/>
    </row>
    <row r="100" spans="1:6" ht="23.25" customHeight="1" x14ac:dyDescent="0.25">
      <c r="A100" s="8">
        <v>91</v>
      </c>
      <c r="B100" s="9" t="s">
        <v>2614</v>
      </c>
      <c r="C100" s="10" t="s">
        <v>2615</v>
      </c>
      <c r="D100" s="9" t="s">
        <v>23</v>
      </c>
      <c r="E100" s="10" t="s">
        <v>2616</v>
      </c>
      <c r="F100" s="6"/>
    </row>
    <row r="101" spans="1:6" ht="23.25" customHeight="1" x14ac:dyDescent="0.25">
      <c r="A101" s="8">
        <v>92</v>
      </c>
      <c r="B101" s="9" t="s">
        <v>2823</v>
      </c>
      <c r="C101" s="10" t="s">
        <v>2741</v>
      </c>
      <c r="D101" s="9" t="s">
        <v>23</v>
      </c>
      <c r="E101" s="10" t="s">
        <v>2740</v>
      </c>
      <c r="F101" s="6"/>
    </row>
    <row r="102" spans="1:6" ht="23.25" customHeight="1" x14ac:dyDescent="0.25">
      <c r="A102" s="8">
        <v>93</v>
      </c>
      <c r="B102" s="9" t="s">
        <v>2826</v>
      </c>
      <c r="C102" s="10" t="s">
        <v>2774</v>
      </c>
      <c r="D102" s="9" t="s">
        <v>23</v>
      </c>
      <c r="E102" s="10" t="s">
        <v>2762</v>
      </c>
      <c r="F102" s="6"/>
    </row>
    <row r="103" spans="1:6" ht="23.25" customHeight="1" x14ac:dyDescent="0.25">
      <c r="A103" s="8">
        <v>94</v>
      </c>
      <c r="B103" s="9" t="s">
        <v>2193</v>
      </c>
      <c r="C103" s="10" t="s">
        <v>2194</v>
      </c>
      <c r="D103" s="9" t="s">
        <v>23</v>
      </c>
      <c r="E103" s="10" t="s">
        <v>2195</v>
      </c>
      <c r="F103" s="6"/>
    </row>
    <row r="104" spans="1:6" ht="23.25" customHeight="1" x14ac:dyDescent="0.25">
      <c r="A104" s="8">
        <v>95</v>
      </c>
      <c r="B104" s="9" t="s">
        <v>2536</v>
      </c>
      <c r="C104" s="10" t="s">
        <v>2537</v>
      </c>
      <c r="D104" s="9" t="s">
        <v>23</v>
      </c>
      <c r="E104" s="10" t="s">
        <v>2538</v>
      </c>
      <c r="F104" s="6"/>
    </row>
    <row r="105" spans="1:6" ht="23.25" customHeight="1" x14ac:dyDescent="0.25">
      <c r="A105" s="8">
        <v>96</v>
      </c>
      <c r="B105" s="9" t="s">
        <v>2289</v>
      </c>
      <c r="C105" s="10" t="s">
        <v>2290</v>
      </c>
      <c r="D105" s="9" t="s">
        <v>23</v>
      </c>
      <c r="E105" s="10" t="s">
        <v>2291</v>
      </c>
      <c r="F105" s="6"/>
    </row>
    <row r="106" spans="1:6" ht="23.25" customHeight="1" x14ac:dyDescent="0.25">
      <c r="A106" s="8">
        <v>97</v>
      </c>
      <c r="B106" s="9" t="s">
        <v>66</v>
      </c>
      <c r="C106" s="10" t="s">
        <v>67</v>
      </c>
      <c r="D106" s="9" t="s">
        <v>23</v>
      </c>
      <c r="E106" s="10" t="s">
        <v>68</v>
      </c>
      <c r="F106" s="6"/>
    </row>
    <row r="107" spans="1:6" ht="23.25" customHeight="1" x14ac:dyDescent="0.25">
      <c r="A107" s="8">
        <v>98</v>
      </c>
      <c r="B107" s="9" t="s">
        <v>2174</v>
      </c>
      <c r="C107" s="10" t="s">
        <v>2175</v>
      </c>
      <c r="D107" s="9" t="s">
        <v>23</v>
      </c>
      <c r="E107" s="10" t="s">
        <v>2176</v>
      </c>
      <c r="F107" s="6"/>
    </row>
    <row r="108" spans="1:6" ht="23.25" customHeight="1" x14ac:dyDescent="0.25">
      <c r="A108" s="8">
        <v>99</v>
      </c>
      <c r="B108" s="9" t="s">
        <v>2848</v>
      </c>
      <c r="C108" s="10" t="s">
        <v>2443</v>
      </c>
      <c r="D108" s="9" t="s">
        <v>23</v>
      </c>
      <c r="E108" s="10" t="s">
        <v>2444</v>
      </c>
      <c r="F108" s="6"/>
    </row>
    <row r="109" spans="1:6" ht="23.25" customHeight="1" x14ac:dyDescent="0.25">
      <c r="A109" s="8">
        <v>100</v>
      </c>
      <c r="B109" s="9" t="s">
        <v>227</v>
      </c>
      <c r="C109" s="10" t="s">
        <v>228</v>
      </c>
      <c r="D109" s="9" t="s">
        <v>23</v>
      </c>
      <c r="E109" s="10" t="s">
        <v>229</v>
      </c>
      <c r="F109" s="6"/>
    </row>
    <row r="110" spans="1:6" ht="23.25" customHeight="1" x14ac:dyDescent="0.25">
      <c r="A110" s="8">
        <v>101</v>
      </c>
      <c r="B110" s="9" t="s">
        <v>2824</v>
      </c>
      <c r="C110" s="10" t="s">
        <v>2769</v>
      </c>
      <c r="D110" s="9" t="s">
        <v>23</v>
      </c>
      <c r="E110" s="10" t="s">
        <v>2742</v>
      </c>
      <c r="F110" s="6"/>
    </row>
    <row r="111" spans="1:6" ht="23.25" customHeight="1" x14ac:dyDescent="0.25">
      <c r="A111" s="8">
        <v>102</v>
      </c>
      <c r="B111" s="9" t="s">
        <v>1215</v>
      </c>
      <c r="C111" s="10" t="s">
        <v>1216</v>
      </c>
      <c r="D111" s="9" t="s">
        <v>23</v>
      </c>
      <c r="E111" s="10" t="s">
        <v>1217</v>
      </c>
      <c r="F111" s="6"/>
    </row>
    <row r="112" spans="1:6" ht="23.25" customHeight="1" x14ac:dyDescent="0.25">
      <c r="A112" s="8">
        <v>103</v>
      </c>
      <c r="B112" s="9" t="s">
        <v>2852</v>
      </c>
      <c r="C112" s="10" t="s">
        <v>2853</v>
      </c>
      <c r="D112" s="9" t="s">
        <v>23</v>
      </c>
      <c r="E112" s="10" t="s">
        <v>2854</v>
      </c>
      <c r="F112" s="6"/>
    </row>
    <row r="113" spans="1:6" ht="23.25" customHeight="1" x14ac:dyDescent="0.25">
      <c r="A113" s="8">
        <v>104</v>
      </c>
      <c r="B113" s="9" t="s">
        <v>1538</v>
      </c>
      <c r="C113" s="10" t="s">
        <v>1539</v>
      </c>
      <c r="D113" s="9" t="s">
        <v>23</v>
      </c>
      <c r="E113" s="10" t="s">
        <v>1540</v>
      </c>
      <c r="F113" s="6"/>
    </row>
    <row r="114" spans="1:6" ht="23.25" customHeight="1" x14ac:dyDescent="0.25">
      <c r="A114" s="8">
        <v>105</v>
      </c>
      <c r="B114" s="9" t="s">
        <v>2997</v>
      </c>
      <c r="C114" s="10" t="s">
        <v>2998</v>
      </c>
      <c r="D114" s="9" t="s">
        <v>23</v>
      </c>
      <c r="E114" s="10" t="s">
        <v>2999</v>
      </c>
      <c r="F114" s="6"/>
    </row>
    <row r="115" spans="1:6" ht="23.25" customHeight="1" x14ac:dyDescent="0.25">
      <c r="A115" s="8">
        <v>106</v>
      </c>
      <c r="B115" s="9" t="s">
        <v>570</v>
      </c>
      <c r="C115" s="10" t="s">
        <v>571</v>
      </c>
      <c r="D115" s="9" t="s">
        <v>23</v>
      </c>
      <c r="E115" s="10" t="s">
        <v>572</v>
      </c>
      <c r="F115" s="6"/>
    </row>
    <row r="116" spans="1:6" ht="23.25" customHeight="1" x14ac:dyDescent="0.25">
      <c r="A116" s="8">
        <v>107</v>
      </c>
      <c r="B116" s="9" t="s">
        <v>2814</v>
      </c>
      <c r="C116" s="10" t="s">
        <v>2794</v>
      </c>
      <c r="D116" s="9" t="s">
        <v>23</v>
      </c>
      <c r="E116" s="10" t="s">
        <v>2704</v>
      </c>
      <c r="F116" s="6"/>
    </row>
    <row r="117" spans="1:6" ht="23.25" customHeight="1" x14ac:dyDescent="0.25">
      <c r="A117" s="8">
        <v>108</v>
      </c>
      <c r="B117" s="9" t="s">
        <v>2718</v>
      </c>
      <c r="C117" s="10" t="s">
        <v>2800</v>
      </c>
      <c r="D117" s="9" t="s">
        <v>23</v>
      </c>
      <c r="E117" s="10" t="s">
        <v>2717</v>
      </c>
      <c r="F117" s="6"/>
    </row>
    <row r="118" spans="1:6" ht="23.25" customHeight="1" x14ac:dyDescent="0.25">
      <c r="A118" s="8">
        <v>109</v>
      </c>
      <c r="B118" s="9" t="s">
        <v>2160</v>
      </c>
      <c r="C118" s="10" t="s">
        <v>2161</v>
      </c>
      <c r="D118" s="9" t="s">
        <v>23</v>
      </c>
      <c r="E118" s="10" t="s">
        <v>2162</v>
      </c>
      <c r="F118" s="6"/>
    </row>
    <row r="119" spans="1:6" ht="23.25" customHeight="1" x14ac:dyDescent="0.25">
      <c r="A119" s="8">
        <v>110</v>
      </c>
      <c r="B119" s="9" t="s">
        <v>649</v>
      </c>
      <c r="C119" s="10" t="s">
        <v>650</v>
      </c>
      <c r="D119" s="9" t="s">
        <v>23</v>
      </c>
      <c r="E119" s="10" t="s">
        <v>651</v>
      </c>
      <c r="F119" s="6"/>
    </row>
    <row r="120" spans="1:6" ht="23.25" customHeight="1" x14ac:dyDescent="0.25">
      <c r="A120" s="8">
        <v>111</v>
      </c>
      <c r="B120" s="9" t="s">
        <v>1857</v>
      </c>
      <c r="C120" s="10" t="s">
        <v>1858</v>
      </c>
      <c r="D120" s="9" t="s">
        <v>23</v>
      </c>
      <c r="E120" s="10" t="s">
        <v>1859</v>
      </c>
      <c r="F120" s="6"/>
    </row>
    <row r="121" spans="1:6" ht="23.25" customHeight="1" x14ac:dyDescent="0.25">
      <c r="A121" s="8">
        <v>112</v>
      </c>
      <c r="B121" s="9" t="s">
        <v>2938</v>
      </c>
      <c r="C121" s="10" t="s">
        <v>2479</v>
      </c>
      <c r="D121" s="9" t="s">
        <v>23</v>
      </c>
      <c r="E121" s="10" t="s">
        <v>2480</v>
      </c>
      <c r="F121" s="6"/>
    </row>
    <row r="122" spans="1:6" ht="23.25" customHeight="1" x14ac:dyDescent="0.25">
      <c r="A122" s="8">
        <v>113</v>
      </c>
      <c r="B122" s="9" t="s">
        <v>2093</v>
      </c>
      <c r="C122" s="10" t="s">
        <v>2094</v>
      </c>
      <c r="D122" s="9" t="s">
        <v>23</v>
      </c>
      <c r="E122" s="10" t="s">
        <v>2095</v>
      </c>
      <c r="F122" s="6"/>
    </row>
    <row r="123" spans="1:6" ht="23.25" customHeight="1" x14ac:dyDescent="0.25">
      <c r="A123" s="8">
        <v>114</v>
      </c>
      <c r="B123" s="9" t="s">
        <v>2326</v>
      </c>
      <c r="C123" s="10" t="s">
        <v>2327</v>
      </c>
      <c r="D123" s="9" t="s">
        <v>23</v>
      </c>
      <c r="E123" s="10" t="s">
        <v>2328</v>
      </c>
      <c r="F123" s="6"/>
    </row>
    <row r="124" spans="1:6" ht="23.25" customHeight="1" x14ac:dyDescent="0.25">
      <c r="A124" s="8">
        <v>115</v>
      </c>
      <c r="B124" s="9" t="s">
        <v>484</v>
      </c>
      <c r="C124" s="10" t="s">
        <v>485</v>
      </c>
      <c r="D124" s="9" t="s">
        <v>23</v>
      </c>
      <c r="E124" s="10" t="s">
        <v>486</v>
      </c>
      <c r="F124" s="6"/>
    </row>
    <row r="125" spans="1:6" ht="23.25" customHeight="1" x14ac:dyDescent="0.25">
      <c r="A125" s="8">
        <v>116</v>
      </c>
      <c r="B125" s="9" t="s">
        <v>36</v>
      </c>
      <c r="C125" s="10" t="s">
        <v>37</v>
      </c>
      <c r="D125" s="9" t="s">
        <v>23</v>
      </c>
      <c r="E125" s="10" t="s">
        <v>38</v>
      </c>
      <c r="F125" s="6"/>
    </row>
    <row r="126" spans="1:6" ht="23.25" customHeight="1" x14ac:dyDescent="0.25">
      <c r="A126" s="8">
        <v>117</v>
      </c>
      <c r="B126" s="9" t="s">
        <v>2994</v>
      </c>
      <c r="C126" s="10" t="s">
        <v>2995</v>
      </c>
      <c r="D126" s="9" t="s">
        <v>23</v>
      </c>
      <c r="E126" s="10" t="s">
        <v>2996</v>
      </c>
      <c r="F126" s="6"/>
    </row>
    <row r="127" spans="1:6" ht="23.25" customHeight="1" x14ac:dyDescent="0.25">
      <c r="A127" s="8">
        <v>118</v>
      </c>
      <c r="B127" s="9" t="s">
        <v>978</v>
      </c>
      <c r="C127" s="10" t="s">
        <v>979</v>
      </c>
      <c r="D127" s="9" t="s">
        <v>23</v>
      </c>
      <c r="E127" s="10" t="s">
        <v>980</v>
      </c>
      <c r="F127" s="6"/>
    </row>
    <row r="128" spans="1:6" ht="23.25" customHeight="1" x14ac:dyDescent="0.25">
      <c r="A128" s="8">
        <v>119</v>
      </c>
      <c r="B128" s="9" t="s">
        <v>2058</v>
      </c>
      <c r="C128" s="10" t="s">
        <v>2059</v>
      </c>
      <c r="D128" s="9" t="s">
        <v>23</v>
      </c>
      <c r="E128" s="10" t="s">
        <v>2060</v>
      </c>
      <c r="F128" s="6"/>
    </row>
    <row r="129" spans="1:6" ht="23.25" customHeight="1" x14ac:dyDescent="0.25">
      <c r="A129" s="8">
        <v>120</v>
      </c>
      <c r="B129" s="9" t="s">
        <v>2445</v>
      </c>
      <c r="C129" s="10" t="s">
        <v>2446</v>
      </c>
      <c r="D129" s="9" t="s">
        <v>23</v>
      </c>
      <c r="E129" s="10" t="s">
        <v>2447</v>
      </c>
      <c r="F129" s="6"/>
    </row>
    <row r="130" spans="1:6" ht="23.25" customHeight="1" x14ac:dyDescent="0.25">
      <c r="A130" s="8">
        <v>121</v>
      </c>
      <c r="B130" s="9" t="s">
        <v>2709</v>
      </c>
      <c r="C130" s="10" t="s">
        <v>2795</v>
      </c>
      <c r="D130" s="9" t="s">
        <v>23</v>
      </c>
      <c r="E130" s="10" t="s">
        <v>2708</v>
      </c>
      <c r="F130" s="6"/>
    </row>
    <row r="131" spans="1:6" ht="23.25" customHeight="1" x14ac:dyDescent="0.25">
      <c r="A131" s="8">
        <v>122</v>
      </c>
      <c r="B131" s="9" t="s">
        <v>1546</v>
      </c>
      <c r="C131" s="10" t="s">
        <v>1547</v>
      </c>
      <c r="D131" s="9" t="s">
        <v>23</v>
      </c>
      <c r="E131" s="10" t="s">
        <v>1548</v>
      </c>
      <c r="F131" s="6"/>
    </row>
    <row r="132" spans="1:6" ht="23.25" customHeight="1" x14ac:dyDescent="0.25">
      <c r="A132" s="8">
        <v>123</v>
      </c>
      <c r="B132" s="9" t="s">
        <v>2517</v>
      </c>
      <c r="C132" s="10" t="s">
        <v>2518</v>
      </c>
      <c r="D132" s="9" t="s">
        <v>23</v>
      </c>
      <c r="E132" s="10" t="s">
        <v>2519</v>
      </c>
      <c r="F132" s="6"/>
    </row>
    <row r="133" spans="1:6" ht="23.25" customHeight="1" x14ac:dyDescent="0.25">
      <c r="A133" s="8">
        <v>124</v>
      </c>
      <c r="B133" s="9" t="s">
        <v>2520</v>
      </c>
      <c r="C133" s="10" t="s">
        <v>2521</v>
      </c>
      <c r="D133" s="9" t="s">
        <v>23</v>
      </c>
      <c r="E133" s="10" t="s">
        <v>2522</v>
      </c>
      <c r="F133" s="6"/>
    </row>
    <row r="134" spans="1:6" ht="23.25" customHeight="1" x14ac:dyDescent="0.25">
      <c r="A134" s="8">
        <v>125</v>
      </c>
      <c r="B134" s="9" t="s">
        <v>2991</v>
      </c>
      <c r="C134" s="10" t="s">
        <v>2992</v>
      </c>
      <c r="D134" s="9" t="s">
        <v>23</v>
      </c>
      <c r="E134" s="10" t="s">
        <v>2993</v>
      </c>
      <c r="F134" s="6"/>
    </row>
    <row r="135" spans="1:6" ht="23.25" customHeight="1" x14ac:dyDescent="0.25">
      <c r="A135" s="8">
        <v>126</v>
      </c>
      <c r="B135" s="9" t="s">
        <v>2459</v>
      </c>
      <c r="C135" s="10" t="s">
        <v>2460</v>
      </c>
      <c r="D135" s="9" t="s">
        <v>23</v>
      </c>
      <c r="E135" s="10" t="s">
        <v>2461</v>
      </c>
      <c r="F135" s="6"/>
    </row>
    <row r="136" spans="1:6" ht="23.25" customHeight="1" x14ac:dyDescent="0.25">
      <c r="A136" s="8">
        <v>127</v>
      </c>
      <c r="B136" s="9" t="s">
        <v>2939</v>
      </c>
      <c r="C136" s="10" t="s">
        <v>2386</v>
      </c>
      <c r="D136" s="9" t="s">
        <v>23</v>
      </c>
      <c r="E136" s="10" t="s">
        <v>2387</v>
      </c>
      <c r="F136" s="6"/>
    </row>
    <row r="137" spans="1:6" ht="23.25" customHeight="1" x14ac:dyDescent="0.25">
      <c r="A137" s="8">
        <v>128</v>
      </c>
      <c r="B137" s="9" t="s">
        <v>2884</v>
      </c>
      <c r="C137" s="10" t="s">
        <v>2885</v>
      </c>
      <c r="D137" s="9" t="s">
        <v>23</v>
      </c>
      <c r="E137" s="10" t="s">
        <v>2886</v>
      </c>
      <c r="F137" s="6"/>
    </row>
    <row r="138" spans="1:6" ht="23.25" customHeight="1" x14ac:dyDescent="0.25">
      <c r="A138" s="8">
        <v>129</v>
      </c>
      <c r="B138" s="9" t="s">
        <v>2816</v>
      </c>
      <c r="C138" s="10" t="s">
        <v>2797</v>
      </c>
      <c r="D138" s="9" t="s">
        <v>23</v>
      </c>
      <c r="E138" s="10" t="s">
        <v>2711</v>
      </c>
      <c r="F138" s="6"/>
    </row>
    <row r="139" spans="1:6" ht="23.25" customHeight="1" x14ac:dyDescent="0.25">
      <c r="A139" s="8">
        <v>130</v>
      </c>
      <c r="B139" s="9" t="s">
        <v>1402</v>
      </c>
      <c r="C139" s="10" t="s">
        <v>1403</v>
      </c>
      <c r="D139" s="9" t="s">
        <v>23</v>
      </c>
      <c r="E139" s="10" t="s">
        <v>1404</v>
      </c>
      <c r="F139" s="6"/>
    </row>
    <row r="140" spans="1:6" ht="23.25" customHeight="1" x14ac:dyDescent="0.25">
      <c r="A140" s="8">
        <v>131</v>
      </c>
      <c r="B140" s="9" t="s">
        <v>2577</v>
      </c>
      <c r="C140" s="10" t="s">
        <v>2578</v>
      </c>
      <c r="D140" s="9" t="s">
        <v>23</v>
      </c>
      <c r="E140" s="10" t="s">
        <v>2579</v>
      </c>
      <c r="F140" s="6"/>
    </row>
    <row r="141" spans="1:6" ht="23.25" customHeight="1" x14ac:dyDescent="0.25">
      <c r="A141" s="8">
        <v>132</v>
      </c>
      <c r="B141" s="9" t="s">
        <v>1510</v>
      </c>
      <c r="C141" s="10" t="s">
        <v>1511</v>
      </c>
      <c r="D141" s="9" t="s">
        <v>23</v>
      </c>
      <c r="E141" s="10" t="s">
        <v>1512</v>
      </c>
      <c r="F141" s="6"/>
    </row>
    <row r="142" spans="1:6" ht="23.25" customHeight="1" x14ac:dyDescent="0.25">
      <c r="A142" s="8">
        <v>133</v>
      </c>
      <c r="B142" s="9" t="s">
        <v>727</v>
      </c>
      <c r="C142" s="10" t="s">
        <v>728</v>
      </c>
      <c r="D142" s="9" t="s">
        <v>23</v>
      </c>
      <c r="E142" s="10" t="s">
        <v>729</v>
      </c>
      <c r="F142" s="6"/>
    </row>
    <row r="143" spans="1:6" ht="23.25" customHeight="1" x14ac:dyDescent="0.25">
      <c r="A143" s="8">
        <v>134</v>
      </c>
      <c r="B143" s="9" t="s">
        <v>2817</v>
      </c>
      <c r="C143" s="10" t="s">
        <v>2798</v>
      </c>
      <c r="D143" s="9" t="s">
        <v>23</v>
      </c>
      <c r="E143" s="10" t="s">
        <v>2712</v>
      </c>
      <c r="F143" s="6"/>
    </row>
    <row r="144" spans="1:6" ht="23.25" customHeight="1" x14ac:dyDescent="0.25">
      <c r="A144" s="8">
        <v>135</v>
      </c>
      <c r="B144" s="9" t="s">
        <v>2329</v>
      </c>
      <c r="C144" s="10" t="s">
        <v>2330</v>
      </c>
      <c r="D144" s="9" t="s">
        <v>23</v>
      </c>
      <c r="E144" s="10" t="s">
        <v>2331</v>
      </c>
      <c r="F144" s="6"/>
    </row>
    <row r="145" spans="1:6" ht="23.25" customHeight="1" x14ac:dyDescent="0.25">
      <c r="A145" s="8">
        <v>136</v>
      </c>
      <c r="B145" s="9" t="s">
        <v>2855</v>
      </c>
      <c r="C145" s="10" t="s">
        <v>2856</v>
      </c>
      <c r="D145" s="9" t="s">
        <v>23</v>
      </c>
      <c r="E145" s="10" t="s">
        <v>2857</v>
      </c>
      <c r="F145" s="6"/>
    </row>
    <row r="146" spans="1:6" ht="23.25" customHeight="1" x14ac:dyDescent="0.25">
      <c r="A146" s="8">
        <v>137</v>
      </c>
      <c r="B146" s="9" t="s">
        <v>1854</v>
      </c>
      <c r="C146" s="10" t="s">
        <v>1855</v>
      </c>
      <c r="D146" s="9" t="s">
        <v>23</v>
      </c>
      <c r="E146" s="10" t="s">
        <v>1856</v>
      </c>
      <c r="F146" s="6"/>
    </row>
    <row r="147" spans="1:6" ht="23.25" customHeight="1" x14ac:dyDescent="0.25">
      <c r="A147" s="8">
        <v>138</v>
      </c>
      <c r="B147" s="9" t="s">
        <v>2940</v>
      </c>
      <c r="C147" s="10" t="s">
        <v>1902</v>
      </c>
      <c r="D147" s="9" t="s">
        <v>23</v>
      </c>
      <c r="E147" s="10" t="s">
        <v>1903</v>
      </c>
      <c r="F147" s="6"/>
    </row>
    <row r="148" spans="1:6" ht="23.25" customHeight="1" x14ac:dyDescent="0.25">
      <c r="A148" s="8">
        <v>139</v>
      </c>
      <c r="B148" s="9" t="s">
        <v>1664</v>
      </c>
      <c r="C148" s="10" t="s">
        <v>1665</v>
      </c>
      <c r="D148" s="9" t="s">
        <v>23</v>
      </c>
      <c r="E148" s="10" t="s">
        <v>1666</v>
      </c>
      <c r="F148" s="6"/>
    </row>
    <row r="149" spans="1:6" ht="23.25" customHeight="1" x14ac:dyDescent="0.25">
      <c r="A149" s="8">
        <v>140</v>
      </c>
      <c r="B149" s="9" t="s">
        <v>1889</v>
      </c>
      <c r="C149" s="10" t="s">
        <v>1890</v>
      </c>
      <c r="D149" s="9" t="s">
        <v>23</v>
      </c>
      <c r="E149" s="10" t="s">
        <v>1891</v>
      </c>
      <c r="F149" s="6"/>
    </row>
  </sheetData>
  <mergeCells count="3">
    <mergeCell ref="C2:F2"/>
    <mergeCell ref="D3:F3"/>
    <mergeCell ref="A5:F5"/>
  </mergeCells>
  <conditionalFormatting sqref="B150:B1048576 B1:B8">
    <cfRule type="duplicateValues" dxfId="37" priority="13"/>
  </conditionalFormatting>
  <conditionalFormatting sqref="B1:B8">
    <cfRule type="duplicateValues" dxfId="36" priority="26"/>
  </conditionalFormatting>
  <conditionalFormatting sqref="B9">
    <cfRule type="duplicateValues" dxfId="35" priority="10"/>
  </conditionalFormatting>
  <conditionalFormatting sqref="B9">
    <cfRule type="duplicateValues" dxfId="34" priority="8"/>
    <cfRule type="duplicateValues" dxfId="33" priority="9"/>
  </conditionalFormatting>
  <conditionalFormatting sqref="B10:B149">
    <cfRule type="duplicateValues" dxfId="32" priority="4"/>
  </conditionalFormatting>
  <conditionalFormatting sqref="B10:B149">
    <cfRule type="duplicateValues" dxfId="31" priority="5"/>
    <cfRule type="duplicateValues" dxfId="30" priority="6"/>
    <cfRule type="duplicateValues" dxfId="29" priority="7"/>
  </conditionalFormatting>
  <hyperlinks>
    <hyperlink ref="E134" r:id="rId1" xr:uid="{EDC02F91-5C63-4CE4-BA28-E62F68648BEE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46B8-05CB-4B12-9564-C900B782D6F6}">
  <dimension ref="A1:F149"/>
  <sheetViews>
    <sheetView topLeftCell="A131" workbookViewId="0">
      <selection activeCell="B149" sqref="B149"/>
    </sheetView>
  </sheetViews>
  <sheetFormatPr defaultRowHeight="15" x14ac:dyDescent="0.25"/>
  <cols>
    <col min="1" max="1" width="11.140625" customWidth="1"/>
    <col min="2" max="2" width="11.28515625" customWidth="1"/>
    <col min="3" max="3" width="37.28515625" bestFit="1" customWidth="1"/>
    <col min="4" max="4" width="6.5703125" customWidth="1"/>
    <col min="5" max="5" width="22.42578125" customWidth="1"/>
    <col min="6" max="6" width="10.42578125" bestFit="1" customWidth="1"/>
  </cols>
  <sheetData>
    <row r="1" spans="1:6" ht="15.75" x14ac:dyDescent="0.25">
      <c r="A1" s="1"/>
      <c r="B1" s="2"/>
      <c r="C1" s="1"/>
      <c r="D1" s="2"/>
      <c r="E1" s="1"/>
      <c r="F1" s="3" t="s">
        <v>7</v>
      </c>
    </row>
    <row r="2" spans="1:6" ht="15.75" x14ac:dyDescent="0.25">
      <c r="A2" s="1"/>
      <c r="B2" s="2"/>
      <c r="C2" s="12" t="s">
        <v>12</v>
      </c>
      <c r="D2" s="12"/>
      <c r="E2" s="12"/>
      <c r="F2" s="12"/>
    </row>
    <row r="3" spans="1:6" ht="15.75" x14ac:dyDescent="0.25">
      <c r="A3" s="1"/>
      <c r="B3" s="2"/>
      <c r="C3" s="1"/>
      <c r="D3" s="12" t="s">
        <v>8</v>
      </c>
      <c r="E3" s="12"/>
      <c r="F3" s="12"/>
    </row>
    <row r="4" spans="1:6" ht="15.75" x14ac:dyDescent="0.25">
      <c r="A4" s="1"/>
      <c r="B4" s="2"/>
      <c r="C4" s="1"/>
      <c r="D4" s="2"/>
      <c r="E4" s="1"/>
      <c r="F4" s="1"/>
    </row>
    <row r="5" spans="1:6" ht="15.75" x14ac:dyDescent="0.25">
      <c r="A5" s="13" t="s">
        <v>11</v>
      </c>
      <c r="B5" s="13"/>
      <c r="C5" s="13"/>
      <c r="D5" s="13"/>
      <c r="E5" s="13"/>
      <c r="F5" s="13"/>
    </row>
    <row r="6" spans="1:6" ht="15.75" x14ac:dyDescent="0.25">
      <c r="A6" s="1" t="s">
        <v>4</v>
      </c>
      <c r="B6" s="2"/>
      <c r="C6" s="1" t="s">
        <v>2628</v>
      </c>
      <c r="D6" s="2"/>
      <c r="E6" s="1"/>
      <c r="F6" s="1"/>
    </row>
    <row r="7" spans="1:6" ht="15.75" x14ac:dyDescent="0.25">
      <c r="A7" s="1" t="s">
        <v>5</v>
      </c>
      <c r="B7" s="2"/>
      <c r="C7" s="1" t="s">
        <v>2629</v>
      </c>
      <c r="D7" s="2"/>
      <c r="E7" s="1"/>
      <c r="F7" s="1"/>
    </row>
    <row r="8" spans="1:6" ht="15.75" x14ac:dyDescent="0.25">
      <c r="A8" s="1" t="s">
        <v>6</v>
      </c>
      <c r="B8" s="2"/>
      <c r="C8" s="4" t="s">
        <v>13</v>
      </c>
      <c r="D8" s="2"/>
      <c r="E8" s="1"/>
      <c r="F8" s="1"/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3.25" customHeight="1" x14ac:dyDescent="0.25">
      <c r="A10" s="8">
        <v>1</v>
      </c>
      <c r="B10" s="9" t="s">
        <v>2988</v>
      </c>
      <c r="C10" s="10" t="s">
        <v>2989</v>
      </c>
      <c r="D10" s="9" t="s">
        <v>23</v>
      </c>
      <c r="E10" s="10" t="s">
        <v>2990</v>
      </c>
      <c r="F10" s="6"/>
    </row>
    <row r="11" spans="1:6" ht="23.25" customHeight="1" x14ac:dyDescent="0.25">
      <c r="A11" s="8">
        <v>2</v>
      </c>
      <c r="B11" s="9" t="s">
        <v>2876</v>
      </c>
      <c r="C11" s="10" t="s">
        <v>2877</v>
      </c>
      <c r="D11" s="9" t="s">
        <v>23</v>
      </c>
      <c r="E11" s="10" t="s">
        <v>2878</v>
      </c>
      <c r="F11" s="6"/>
    </row>
    <row r="12" spans="1:6" ht="23.25" customHeight="1" x14ac:dyDescent="0.25">
      <c r="A12" s="8">
        <v>3</v>
      </c>
      <c r="B12" s="9" t="s">
        <v>1315</v>
      </c>
      <c r="C12" s="10" t="s">
        <v>1316</v>
      </c>
      <c r="D12" s="9" t="s">
        <v>23</v>
      </c>
      <c r="E12" s="10" t="s">
        <v>1317</v>
      </c>
      <c r="F12" s="6"/>
    </row>
    <row r="13" spans="1:6" ht="23.25" customHeight="1" x14ac:dyDescent="0.25">
      <c r="A13" s="8">
        <v>4</v>
      </c>
      <c r="B13" s="9" t="s">
        <v>2580</v>
      </c>
      <c r="C13" s="10" t="s">
        <v>2581</v>
      </c>
      <c r="D13" s="9" t="s">
        <v>23</v>
      </c>
      <c r="E13" s="10" t="s">
        <v>2582</v>
      </c>
      <c r="F13" s="6"/>
    </row>
    <row r="14" spans="1:6" ht="23.25" customHeight="1" x14ac:dyDescent="0.25">
      <c r="A14" s="8">
        <v>5</v>
      </c>
      <c r="B14" s="9" t="s">
        <v>188</v>
      </c>
      <c r="C14" s="10" t="s">
        <v>189</v>
      </c>
      <c r="D14" s="9" t="s">
        <v>23</v>
      </c>
      <c r="E14" s="10" t="s">
        <v>190</v>
      </c>
      <c r="F14" s="6"/>
    </row>
    <row r="15" spans="1:6" ht="23.25" customHeight="1" x14ac:dyDescent="0.25">
      <c r="A15" s="8">
        <v>6</v>
      </c>
      <c r="B15" s="9" t="s">
        <v>336</v>
      </c>
      <c r="C15" s="10" t="s">
        <v>337</v>
      </c>
      <c r="D15" s="9" t="s">
        <v>23</v>
      </c>
      <c r="E15" s="10" t="s">
        <v>338</v>
      </c>
      <c r="F15" s="6"/>
    </row>
    <row r="16" spans="1:6" ht="23.25" customHeight="1" x14ac:dyDescent="0.25">
      <c r="A16" s="8">
        <v>7</v>
      </c>
      <c r="B16" s="9" t="s">
        <v>359</v>
      </c>
      <c r="C16" s="10" t="s">
        <v>360</v>
      </c>
      <c r="D16" s="9" t="s">
        <v>23</v>
      </c>
      <c r="E16" s="10" t="s">
        <v>361</v>
      </c>
      <c r="F16" s="6"/>
    </row>
    <row r="17" spans="1:6" ht="23.25" customHeight="1" x14ac:dyDescent="0.25">
      <c r="A17" s="8">
        <v>8</v>
      </c>
      <c r="B17" s="9" t="s">
        <v>1504</v>
      </c>
      <c r="C17" s="10" t="s">
        <v>1505</v>
      </c>
      <c r="D17" s="9" t="s">
        <v>23</v>
      </c>
      <c r="E17" s="10" t="s">
        <v>1506</v>
      </c>
      <c r="F17" s="6"/>
    </row>
    <row r="18" spans="1:6" ht="23.25" customHeight="1" x14ac:dyDescent="0.25">
      <c r="A18" s="8">
        <v>9</v>
      </c>
      <c r="B18" s="9" t="s">
        <v>1878</v>
      </c>
      <c r="C18" s="10" t="s">
        <v>1879</v>
      </c>
      <c r="D18" s="9" t="s">
        <v>23</v>
      </c>
      <c r="E18" s="10" t="s">
        <v>1880</v>
      </c>
      <c r="F18" s="6"/>
    </row>
    <row r="19" spans="1:6" ht="23.25" customHeight="1" x14ac:dyDescent="0.25">
      <c r="A19" s="8">
        <v>10</v>
      </c>
      <c r="B19" s="9" t="s">
        <v>2726</v>
      </c>
      <c r="C19" s="10" t="s">
        <v>2803</v>
      </c>
      <c r="D19" s="9" t="s">
        <v>23</v>
      </c>
      <c r="E19" s="10" t="s">
        <v>2725</v>
      </c>
      <c r="F19" s="6"/>
    </row>
    <row r="20" spans="1:6" ht="23.25" customHeight="1" x14ac:dyDescent="0.25">
      <c r="A20" s="8">
        <v>11</v>
      </c>
      <c r="B20" s="9" t="s">
        <v>2078</v>
      </c>
      <c r="C20" s="10" t="s">
        <v>2079</v>
      </c>
      <c r="D20" s="9" t="s">
        <v>23</v>
      </c>
      <c r="E20" s="10" t="s">
        <v>2080</v>
      </c>
      <c r="F20" s="6"/>
    </row>
    <row r="21" spans="1:6" ht="23.25" customHeight="1" x14ac:dyDescent="0.25">
      <c r="A21" s="8">
        <v>12</v>
      </c>
      <c r="B21" s="9" t="s">
        <v>2722</v>
      </c>
      <c r="C21" s="10" t="s">
        <v>2723</v>
      </c>
      <c r="D21" s="9" t="s">
        <v>23</v>
      </c>
      <c r="E21" s="10" t="s">
        <v>2721</v>
      </c>
      <c r="F21" s="6"/>
    </row>
    <row r="22" spans="1:6" ht="23.25" customHeight="1" x14ac:dyDescent="0.25">
      <c r="A22" s="8">
        <v>13</v>
      </c>
      <c r="B22" s="9" t="s">
        <v>1554</v>
      </c>
      <c r="C22" s="10" t="s">
        <v>1555</v>
      </c>
      <c r="D22" s="9" t="s">
        <v>23</v>
      </c>
      <c r="E22" s="10" t="s">
        <v>1556</v>
      </c>
      <c r="F22" s="6"/>
    </row>
    <row r="23" spans="1:6" ht="23.25" customHeight="1" x14ac:dyDescent="0.25">
      <c r="A23" s="8">
        <v>14</v>
      </c>
      <c r="B23" s="9" t="s">
        <v>992</v>
      </c>
      <c r="C23" s="10" t="s">
        <v>993</v>
      </c>
      <c r="D23" s="9" t="s">
        <v>23</v>
      </c>
      <c r="E23" s="10" t="s">
        <v>994</v>
      </c>
      <c r="F23" s="6"/>
    </row>
    <row r="24" spans="1:6" ht="23.25" customHeight="1" x14ac:dyDescent="0.25">
      <c r="A24" s="8">
        <v>15</v>
      </c>
      <c r="B24" s="9" t="s">
        <v>2864</v>
      </c>
      <c r="C24" s="10" t="s">
        <v>2865</v>
      </c>
      <c r="D24" s="9" t="s">
        <v>23</v>
      </c>
      <c r="E24" s="10" t="s">
        <v>2866</v>
      </c>
      <c r="F24" s="6"/>
    </row>
    <row r="25" spans="1:6" ht="23.25" customHeight="1" x14ac:dyDescent="0.25">
      <c r="A25" s="8">
        <v>16</v>
      </c>
      <c r="B25" s="9" t="s">
        <v>1661</v>
      </c>
      <c r="C25" s="10" t="s">
        <v>1662</v>
      </c>
      <c r="D25" s="9" t="s">
        <v>23</v>
      </c>
      <c r="E25" s="10" t="s">
        <v>1663</v>
      </c>
      <c r="F25" s="6"/>
    </row>
    <row r="26" spans="1:6" ht="23.25" customHeight="1" x14ac:dyDescent="0.25">
      <c r="A26" s="8">
        <v>17</v>
      </c>
      <c r="B26" s="9" t="s">
        <v>2532</v>
      </c>
      <c r="C26" s="10" t="s">
        <v>2533</v>
      </c>
      <c r="D26" s="9" t="s">
        <v>23</v>
      </c>
      <c r="E26" s="10" t="s">
        <v>2534</v>
      </c>
      <c r="F26" s="6"/>
    </row>
    <row r="27" spans="1:6" ht="23.25" customHeight="1" x14ac:dyDescent="0.25">
      <c r="A27" s="8">
        <v>18</v>
      </c>
      <c r="B27" s="9" t="s">
        <v>1016</v>
      </c>
      <c r="C27" s="10" t="s">
        <v>1017</v>
      </c>
      <c r="D27" s="9" t="s">
        <v>23</v>
      </c>
      <c r="E27" s="10" t="s">
        <v>1018</v>
      </c>
      <c r="F27" s="6"/>
    </row>
    <row r="28" spans="1:6" ht="23.25" customHeight="1" x14ac:dyDescent="0.25">
      <c r="A28" s="8">
        <v>19</v>
      </c>
      <c r="B28" s="9" t="s">
        <v>1011</v>
      </c>
      <c r="C28" s="10" t="s">
        <v>1012</v>
      </c>
      <c r="D28" s="9" t="s">
        <v>23</v>
      </c>
      <c r="E28" s="10" t="s">
        <v>1013</v>
      </c>
      <c r="F28" s="6"/>
    </row>
    <row r="29" spans="1:6" ht="23.25" customHeight="1" x14ac:dyDescent="0.25">
      <c r="A29" s="8">
        <v>20</v>
      </c>
      <c r="B29" s="9" t="s">
        <v>2209</v>
      </c>
      <c r="C29" s="10" t="s">
        <v>2210</v>
      </c>
      <c r="D29" s="9" t="s">
        <v>23</v>
      </c>
      <c r="E29" s="10" t="s">
        <v>2211</v>
      </c>
      <c r="F29" s="6"/>
    </row>
    <row r="30" spans="1:6" ht="23.25" customHeight="1" x14ac:dyDescent="0.25">
      <c r="A30" s="8">
        <v>21</v>
      </c>
      <c r="B30" s="9" t="s">
        <v>2941</v>
      </c>
      <c r="C30" s="10" t="s">
        <v>449</v>
      </c>
      <c r="D30" s="9" t="s">
        <v>23</v>
      </c>
      <c r="E30" s="10" t="s">
        <v>2576</v>
      </c>
      <c r="F30" s="6"/>
    </row>
    <row r="31" spans="1:6" ht="23.25" customHeight="1" x14ac:dyDescent="0.25">
      <c r="A31" s="8">
        <v>22</v>
      </c>
      <c r="B31" s="9" t="s">
        <v>2284</v>
      </c>
      <c r="C31" s="10" t="s">
        <v>2285</v>
      </c>
      <c r="D31" s="9" t="s">
        <v>23</v>
      </c>
      <c r="E31" s="10" t="s">
        <v>2286</v>
      </c>
      <c r="F31" s="6"/>
    </row>
    <row r="32" spans="1:6" ht="23.25" customHeight="1" x14ac:dyDescent="0.25">
      <c r="A32" s="8">
        <v>23</v>
      </c>
      <c r="B32" s="9" t="s">
        <v>1702</v>
      </c>
      <c r="C32" s="10" t="s">
        <v>1703</v>
      </c>
      <c r="D32" s="9" t="s">
        <v>23</v>
      </c>
      <c r="E32" s="10" t="s">
        <v>1704</v>
      </c>
      <c r="F32" s="6"/>
    </row>
    <row r="33" spans="1:6" ht="23.25" customHeight="1" x14ac:dyDescent="0.25">
      <c r="A33" s="8">
        <v>24</v>
      </c>
      <c r="B33" s="9" t="s">
        <v>1730</v>
      </c>
      <c r="C33" s="10" t="s">
        <v>1731</v>
      </c>
      <c r="D33" s="9" t="s">
        <v>23</v>
      </c>
      <c r="E33" s="10" t="s">
        <v>1732</v>
      </c>
      <c r="F33" s="6"/>
    </row>
    <row r="34" spans="1:6" ht="23.25" customHeight="1" x14ac:dyDescent="0.25">
      <c r="A34" s="8">
        <v>25</v>
      </c>
      <c r="B34" s="9" t="s">
        <v>1427</v>
      </c>
      <c r="C34" s="10" t="s">
        <v>1428</v>
      </c>
      <c r="D34" s="9" t="s">
        <v>23</v>
      </c>
      <c r="E34" s="10" t="s">
        <v>1429</v>
      </c>
      <c r="F34" s="6"/>
    </row>
    <row r="35" spans="1:6" ht="23.25" customHeight="1" x14ac:dyDescent="0.25">
      <c r="A35" s="8">
        <v>26</v>
      </c>
      <c r="B35" s="9" t="s">
        <v>2490</v>
      </c>
      <c r="C35" s="10" t="s">
        <v>2491</v>
      </c>
      <c r="D35" s="9" t="s">
        <v>23</v>
      </c>
      <c r="E35" s="10" t="s">
        <v>2492</v>
      </c>
      <c r="F35" s="6"/>
    </row>
    <row r="36" spans="1:6" ht="23.25" customHeight="1" x14ac:dyDescent="0.25">
      <c r="A36" s="8">
        <v>27</v>
      </c>
      <c r="B36" s="9" t="s">
        <v>2493</v>
      </c>
      <c r="C36" s="10" t="s">
        <v>2494</v>
      </c>
      <c r="D36" s="9" t="s">
        <v>23</v>
      </c>
      <c r="E36" s="10" t="s">
        <v>2495</v>
      </c>
      <c r="F36" s="6"/>
    </row>
    <row r="37" spans="1:6" ht="23.25" customHeight="1" x14ac:dyDescent="0.25">
      <c r="A37" s="8">
        <v>28</v>
      </c>
      <c r="B37" s="9" t="s">
        <v>2569</v>
      </c>
      <c r="C37" s="10" t="s">
        <v>2570</v>
      </c>
      <c r="D37" s="9" t="s">
        <v>23</v>
      </c>
      <c r="E37" s="10" t="s">
        <v>2571</v>
      </c>
      <c r="F37" s="6"/>
    </row>
    <row r="38" spans="1:6" ht="23.25" customHeight="1" x14ac:dyDescent="0.25">
      <c r="A38" s="8">
        <v>29</v>
      </c>
      <c r="B38" s="9" t="s">
        <v>2503</v>
      </c>
      <c r="C38" s="10" t="s">
        <v>2504</v>
      </c>
      <c r="D38" s="9" t="s">
        <v>23</v>
      </c>
      <c r="E38" s="10" t="s">
        <v>2505</v>
      </c>
      <c r="F38" s="6"/>
    </row>
    <row r="39" spans="1:6" ht="23.25" customHeight="1" x14ac:dyDescent="0.25">
      <c r="A39" s="8">
        <v>30</v>
      </c>
      <c r="B39" s="9" t="s">
        <v>1707</v>
      </c>
      <c r="C39" s="10" t="s">
        <v>1708</v>
      </c>
      <c r="D39" s="9" t="s">
        <v>23</v>
      </c>
      <c r="E39" s="10" t="s">
        <v>1709</v>
      </c>
      <c r="F39" s="6"/>
    </row>
    <row r="40" spans="1:6" ht="23.25" customHeight="1" x14ac:dyDescent="0.25">
      <c r="A40" s="8">
        <v>31</v>
      </c>
      <c r="B40" s="9" t="s">
        <v>2487</v>
      </c>
      <c r="C40" s="10" t="s">
        <v>2488</v>
      </c>
      <c r="D40" s="9" t="s">
        <v>23</v>
      </c>
      <c r="E40" s="10" t="s">
        <v>2489</v>
      </c>
      <c r="F40" s="6"/>
    </row>
    <row r="41" spans="1:6" ht="23.25" customHeight="1" x14ac:dyDescent="0.25">
      <c r="A41" s="8">
        <v>32</v>
      </c>
      <c r="B41" s="9" t="s">
        <v>1849</v>
      </c>
      <c r="C41" s="10" t="s">
        <v>1850</v>
      </c>
      <c r="D41" s="9" t="s">
        <v>23</v>
      </c>
      <c r="E41" s="10" t="s">
        <v>1851</v>
      </c>
      <c r="F41" s="6"/>
    </row>
    <row r="42" spans="1:6" ht="23.25" customHeight="1" x14ac:dyDescent="0.25">
      <c r="A42" s="8">
        <v>33</v>
      </c>
      <c r="B42" s="9" t="s">
        <v>1611</v>
      </c>
      <c r="C42" s="10" t="s">
        <v>1612</v>
      </c>
      <c r="D42" s="9" t="s">
        <v>23</v>
      </c>
      <c r="E42" s="10" t="s">
        <v>1613</v>
      </c>
      <c r="F42" s="6"/>
    </row>
    <row r="43" spans="1:6" ht="23.25" customHeight="1" x14ac:dyDescent="0.25">
      <c r="A43" s="8">
        <v>34</v>
      </c>
      <c r="B43" s="9" t="s">
        <v>1279</v>
      </c>
      <c r="C43" s="10" t="s">
        <v>1280</v>
      </c>
      <c r="D43" s="9" t="s">
        <v>23</v>
      </c>
      <c r="E43" s="10" t="s">
        <v>1281</v>
      </c>
      <c r="F43" s="6"/>
    </row>
    <row r="44" spans="1:6" ht="23.25" customHeight="1" x14ac:dyDescent="0.25">
      <c r="A44" s="8">
        <v>35</v>
      </c>
      <c r="B44" s="9" t="s">
        <v>1490</v>
      </c>
      <c r="C44" s="10" t="s">
        <v>1491</v>
      </c>
      <c r="D44" s="9" t="s">
        <v>23</v>
      </c>
      <c r="E44" s="10" t="s">
        <v>1492</v>
      </c>
      <c r="F44" s="6"/>
    </row>
    <row r="45" spans="1:6" ht="23.25" customHeight="1" x14ac:dyDescent="0.25">
      <c r="A45" s="8">
        <v>36</v>
      </c>
      <c r="B45" s="9" t="s">
        <v>2015</v>
      </c>
      <c r="C45" s="10" t="s">
        <v>2016</v>
      </c>
      <c r="D45" s="9" t="s">
        <v>23</v>
      </c>
      <c r="E45" s="10" t="s">
        <v>2017</v>
      </c>
      <c r="F45" s="6"/>
    </row>
    <row r="46" spans="1:6" ht="23.25" customHeight="1" x14ac:dyDescent="0.25">
      <c r="A46" s="8">
        <v>37</v>
      </c>
      <c r="B46" s="9" t="s">
        <v>2388</v>
      </c>
      <c r="C46" s="10" t="s">
        <v>2389</v>
      </c>
      <c r="D46" s="9" t="s">
        <v>23</v>
      </c>
      <c r="E46" s="10" t="s">
        <v>2390</v>
      </c>
      <c r="F46" s="6"/>
    </row>
    <row r="47" spans="1:6" ht="23.25" customHeight="1" x14ac:dyDescent="0.25">
      <c r="A47" s="8">
        <v>38</v>
      </c>
      <c r="B47" s="9" t="s">
        <v>1799</v>
      </c>
      <c r="C47" s="10" t="s">
        <v>1800</v>
      </c>
      <c r="D47" s="9" t="s">
        <v>23</v>
      </c>
      <c r="E47" s="10" t="s">
        <v>1801</v>
      </c>
      <c r="F47" s="6"/>
    </row>
    <row r="48" spans="1:6" ht="23.25" customHeight="1" x14ac:dyDescent="0.25">
      <c r="A48" s="8">
        <v>39</v>
      </c>
      <c r="B48" s="9" t="s">
        <v>1224</v>
      </c>
      <c r="C48" s="10" t="s">
        <v>1225</v>
      </c>
      <c r="D48" s="9" t="s">
        <v>23</v>
      </c>
      <c r="E48" s="10" t="s">
        <v>1226</v>
      </c>
      <c r="F48" s="6"/>
    </row>
    <row r="49" spans="1:6" ht="23.25" customHeight="1" x14ac:dyDescent="0.25">
      <c r="A49" s="8">
        <v>40</v>
      </c>
      <c r="B49" s="9" t="s">
        <v>1766</v>
      </c>
      <c r="C49" s="10" t="s">
        <v>1767</v>
      </c>
      <c r="D49" s="9" t="s">
        <v>23</v>
      </c>
      <c r="E49" s="10" t="s">
        <v>1768</v>
      </c>
      <c r="F49" s="6"/>
    </row>
    <row r="50" spans="1:6" ht="23.25" customHeight="1" x14ac:dyDescent="0.25">
      <c r="A50" s="8">
        <v>41</v>
      </c>
      <c r="B50" s="9" t="s">
        <v>2061</v>
      </c>
      <c r="C50" s="10" t="s">
        <v>2062</v>
      </c>
      <c r="D50" s="9" t="s">
        <v>23</v>
      </c>
      <c r="E50" s="10" t="s">
        <v>2063</v>
      </c>
      <c r="F50" s="6"/>
    </row>
    <row r="51" spans="1:6" ht="23.25" customHeight="1" x14ac:dyDescent="0.25">
      <c r="A51" s="8">
        <v>42</v>
      </c>
      <c r="B51" s="9" t="s">
        <v>639</v>
      </c>
      <c r="C51" s="10" t="s">
        <v>640</v>
      </c>
      <c r="D51" s="9" t="s">
        <v>23</v>
      </c>
      <c r="E51" s="10" t="s">
        <v>641</v>
      </c>
      <c r="F51" s="6"/>
    </row>
    <row r="52" spans="1:6" ht="23.25" customHeight="1" x14ac:dyDescent="0.25">
      <c r="A52" s="8">
        <v>43</v>
      </c>
      <c r="B52" s="9" t="s">
        <v>2391</v>
      </c>
      <c r="C52" s="10" t="s">
        <v>2392</v>
      </c>
      <c r="D52" s="9" t="s">
        <v>23</v>
      </c>
      <c r="E52" s="10" t="s">
        <v>2393</v>
      </c>
      <c r="F52" s="6"/>
    </row>
    <row r="53" spans="1:6" ht="23.25" customHeight="1" x14ac:dyDescent="0.25">
      <c r="A53" s="8">
        <v>44</v>
      </c>
      <c r="B53" s="9" t="s">
        <v>2560</v>
      </c>
      <c r="C53" s="10" t="s">
        <v>2561</v>
      </c>
      <c r="D53" s="9" t="s">
        <v>23</v>
      </c>
      <c r="E53" s="10" t="s">
        <v>2562</v>
      </c>
      <c r="F53" s="6"/>
    </row>
    <row r="54" spans="1:6" ht="23.25" customHeight="1" x14ac:dyDescent="0.25">
      <c r="A54" s="8">
        <v>45</v>
      </c>
      <c r="B54" s="9" t="s">
        <v>2906</v>
      </c>
      <c r="C54" s="10" t="s">
        <v>2561</v>
      </c>
      <c r="D54" s="9" t="s">
        <v>23</v>
      </c>
      <c r="E54" s="10" t="s">
        <v>2907</v>
      </c>
      <c r="F54" s="6"/>
    </row>
    <row r="55" spans="1:6" ht="23.25" customHeight="1" x14ac:dyDescent="0.25">
      <c r="A55" s="8">
        <v>46</v>
      </c>
      <c r="B55" s="9" t="s">
        <v>3015</v>
      </c>
      <c r="C55" s="10" t="s">
        <v>3021</v>
      </c>
      <c r="D55" s="9" t="s">
        <v>23</v>
      </c>
      <c r="E55" s="10" t="s">
        <v>3022</v>
      </c>
      <c r="F55" s="6"/>
    </row>
    <row r="56" spans="1:6" ht="23.25" customHeight="1" x14ac:dyDescent="0.25">
      <c r="A56" s="8">
        <v>47</v>
      </c>
      <c r="B56" s="9" t="s">
        <v>984</v>
      </c>
      <c r="C56" s="10" t="s">
        <v>985</v>
      </c>
      <c r="D56" s="9" t="s">
        <v>23</v>
      </c>
      <c r="E56" s="10" t="s">
        <v>986</v>
      </c>
      <c r="F56" s="6"/>
    </row>
    <row r="57" spans="1:6" ht="23.25" customHeight="1" x14ac:dyDescent="0.25">
      <c r="A57" s="8">
        <v>48</v>
      </c>
      <c r="B57" s="9" t="s">
        <v>1248</v>
      </c>
      <c r="C57" s="10" t="s">
        <v>1249</v>
      </c>
      <c r="D57" s="9" t="s">
        <v>23</v>
      </c>
      <c r="E57" s="10" t="s">
        <v>1250</v>
      </c>
      <c r="F57" s="6"/>
    </row>
    <row r="58" spans="1:6" ht="23.25" customHeight="1" x14ac:dyDescent="0.25">
      <c r="A58" s="8">
        <v>49</v>
      </c>
      <c r="B58" s="9" t="s">
        <v>1175</v>
      </c>
      <c r="C58" s="10" t="s">
        <v>1176</v>
      </c>
      <c r="D58" s="9" t="s">
        <v>23</v>
      </c>
      <c r="E58" s="10" t="s">
        <v>1177</v>
      </c>
      <c r="F58" s="6"/>
    </row>
    <row r="59" spans="1:6" ht="23.25" customHeight="1" x14ac:dyDescent="0.25">
      <c r="A59" s="8">
        <v>50</v>
      </c>
      <c r="B59" s="9" t="s">
        <v>2858</v>
      </c>
      <c r="C59" s="10" t="s">
        <v>2859</v>
      </c>
      <c r="D59" s="9" t="s">
        <v>23</v>
      </c>
      <c r="E59" s="10" t="s">
        <v>2860</v>
      </c>
      <c r="F59" s="6"/>
    </row>
    <row r="60" spans="1:6" ht="23.25" customHeight="1" x14ac:dyDescent="0.25">
      <c r="A60" s="8">
        <v>51</v>
      </c>
      <c r="B60" s="9" t="s">
        <v>2049</v>
      </c>
      <c r="C60" s="10" t="s">
        <v>2050</v>
      </c>
      <c r="D60" s="9" t="s">
        <v>23</v>
      </c>
      <c r="E60" s="10" t="s">
        <v>2051</v>
      </c>
      <c r="F60" s="6"/>
    </row>
    <row r="61" spans="1:6" ht="23.25" customHeight="1" x14ac:dyDescent="0.25">
      <c r="A61" s="8">
        <v>52</v>
      </c>
      <c r="B61" s="9" t="s">
        <v>2748</v>
      </c>
      <c r="C61" s="10" t="s">
        <v>2749</v>
      </c>
      <c r="D61" s="9" t="s">
        <v>23</v>
      </c>
      <c r="E61" s="10" t="s">
        <v>2747</v>
      </c>
      <c r="F61" s="6"/>
    </row>
    <row r="62" spans="1:6" ht="23.25" customHeight="1" x14ac:dyDescent="0.25">
      <c r="A62" s="8">
        <v>53</v>
      </c>
      <c r="B62" s="9" t="s">
        <v>2752</v>
      </c>
      <c r="C62" s="10" t="s">
        <v>2753</v>
      </c>
      <c r="D62" s="9" t="s">
        <v>23</v>
      </c>
      <c r="E62" s="10" t="s">
        <v>2751</v>
      </c>
      <c r="F62" s="6"/>
    </row>
    <row r="63" spans="1:6" ht="23.25" customHeight="1" x14ac:dyDescent="0.25">
      <c r="A63" s="8">
        <v>54</v>
      </c>
      <c r="B63" s="9" t="s">
        <v>2583</v>
      </c>
      <c r="C63" s="10" t="s">
        <v>2584</v>
      </c>
      <c r="D63" s="9" t="s">
        <v>23</v>
      </c>
      <c r="E63" s="10" t="s">
        <v>2585</v>
      </c>
      <c r="F63" s="6"/>
    </row>
    <row r="64" spans="1:6" ht="23.25" customHeight="1" x14ac:dyDescent="0.25">
      <c r="A64" s="8">
        <v>55</v>
      </c>
      <c r="B64" s="9" t="s">
        <v>1154</v>
      </c>
      <c r="C64" s="10" t="s">
        <v>1155</v>
      </c>
      <c r="D64" s="9" t="s">
        <v>23</v>
      </c>
      <c r="E64" s="10" t="s">
        <v>1156</v>
      </c>
      <c r="F64" s="6"/>
    </row>
    <row r="65" spans="1:6" ht="23.25" customHeight="1" x14ac:dyDescent="0.25">
      <c r="A65" s="8">
        <v>56</v>
      </c>
      <c r="B65" s="9" t="s">
        <v>2039</v>
      </c>
      <c r="C65" s="10" t="s">
        <v>2040</v>
      </c>
      <c r="D65" s="9" t="s">
        <v>23</v>
      </c>
      <c r="E65" s="10" t="s">
        <v>2041</v>
      </c>
      <c r="F65" s="6"/>
    </row>
    <row r="66" spans="1:6" ht="23.25" customHeight="1" x14ac:dyDescent="0.25">
      <c r="A66" s="8">
        <v>57</v>
      </c>
      <c r="B66" s="9" t="s">
        <v>2942</v>
      </c>
      <c r="C66" s="10" t="s">
        <v>1777</v>
      </c>
      <c r="D66" s="9" t="s">
        <v>23</v>
      </c>
      <c r="E66" s="10" t="s">
        <v>1778</v>
      </c>
      <c r="F66" s="6"/>
    </row>
    <row r="67" spans="1:6" ht="23.25" customHeight="1" x14ac:dyDescent="0.25">
      <c r="A67" s="8">
        <v>58</v>
      </c>
      <c r="B67" s="9" t="s">
        <v>1787</v>
      </c>
      <c r="C67" s="10" t="s">
        <v>1788</v>
      </c>
      <c r="D67" s="9" t="s">
        <v>23</v>
      </c>
      <c r="E67" s="10" t="s">
        <v>1789</v>
      </c>
      <c r="F67" s="6"/>
    </row>
    <row r="68" spans="1:6" ht="23.25" customHeight="1" x14ac:dyDescent="0.25">
      <c r="A68" s="8">
        <v>59</v>
      </c>
      <c r="B68" s="9" t="s">
        <v>1781</v>
      </c>
      <c r="C68" s="10" t="s">
        <v>1782</v>
      </c>
      <c r="D68" s="9" t="s">
        <v>23</v>
      </c>
      <c r="E68" s="10" t="s">
        <v>1783</v>
      </c>
      <c r="F68" s="6"/>
    </row>
    <row r="69" spans="1:6" ht="23.25" customHeight="1" x14ac:dyDescent="0.25">
      <c r="A69" s="8">
        <v>60</v>
      </c>
      <c r="B69" s="9" t="s">
        <v>129</v>
      </c>
      <c r="C69" s="10" t="s">
        <v>77</v>
      </c>
      <c r="D69" s="9" t="s">
        <v>23</v>
      </c>
      <c r="E69" s="10" t="s">
        <v>78</v>
      </c>
      <c r="F69" s="6"/>
    </row>
    <row r="70" spans="1:6" ht="23.25" customHeight="1" x14ac:dyDescent="0.25">
      <c r="A70" s="8">
        <v>61</v>
      </c>
      <c r="B70" s="9" t="s">
        <v>1487</v>
      </c>
      <c r="C70" s="10" t="s">
        <v>1488</v>
      </c>
      <c r="D70" s="9" t="s">
        <v>23</v>
      </c>
      <c r="E70" s="10" t="s">
        <v>1489</v>
      </c>
      <c r="F70" s="6"/>
    </row>
    <row r="71" spans="1:6" ht="23.25" customHeight="1" x14ac:dyDescent="0.25">
      <c r="A71" s="8">
        <v>62</v>
      </c>
      <c r="B71" s="9" t="s">
        <v>1833</v>
      </c>
      <c r="C71" s="10" t="s">
        <v>1834</v>
      </c>
      <c r="D71" s="9" t="s">
        <v>23</v>
      </c>
      <c r="E71" s="10" t="s">
        <v>1835</v>
      </c>
      <c r="F71" s="6"/>
    </row>
    <row r="72" spans="1:6" ht="23.25" customHeight="1" x14ac:dyDescent="0.25">
      <c r="A72" s="8">
        <v>63</v>
      </c>
      <c r="B72" s="9" t="s">
        <v>2895</v>
      </c>
      <c r="C72" s="10" t="s">
        <v>2896</v>
      </c>
      <c r="D72" s="9" t="s">
        <v>23</v>
      </c>
      <c r="E72" s="10" t="s">
        <v>2897</v>
      </c>
      <c r="F72" s="6"/>
    </row>
    <row r="73" spans="1:6" ht="23.25" customHeight="1" x14ac:dyDescent="0.25">
      <c r="A73" s="8">
        <v>64</v>
      </c>
      <c r="B73" s="9" t="s">
        <v>2394</v>
      </c>
      <c r="C73" s="10" t="s">
        <v>2395</v>
      </c>
      <c r="D73" s="9" t="s">
        <v>23</v>
      </c>
      <c r="E73" s="10" t="s">
        <v>2396</v>
      </c>
      <c r="F73" s="6"/>
    </row>
    <row r="74" spans="1:6" ht="23.25" customHeight="1" x14ac:dyDescent="0.25">
      <c r="A74" s="8">
        <v>65</v>
      </c>
      <c r="B74" s="9" t="s">
        <v>2825</v>
      </c>
      <c r="C74" s="10" t="s">
        <v>2772</v>
      </c>
      <c r="D74" s="9" t="s">
        <v>23</v>
      </c>
      <c r="E74" s="10" t="s">
        <v>2750</v>
      </c>
      <c r="F74" s="6"/>
    </row>
    <row r="75" spans="1:6" ht="23.25" customHeight="1" x14ac:dyDescent="0.25">
      <c r="A75" s="8">
        <v>66</v>
      </c>
      <c r="B75" s="9" t="s">
        <v>3000</v>
      </c>
      <c r="C75" s="10" t="s">
        <v>3001</v>
      </c>
      <c r="D75" s="9" t="s">
        <v>23</v>
      </c>
      <c r="E75" s="10" t="s">
        <v>3002</v>
      </c>
      <c r="F75" s="6"/>
    </row>
    <row r="76" spans="1:6" ht="23.25" customHeight="1" x14ac:dyDescent="0.25">
      <c r="A76" s="8">
        <v>67</v>
      </c>
      <c r="B76" s="9" t="s">
        <v>1560</v>
      </c>
      <c r="C76" s="10" t="s">
        <v>1561</v>
      </c>
      <c r="D76" s="9" t="s">
        <v>23</v>
      </c>
      <c r="E76" s="10" t="s">
        <v>1562</v>
      </c>
      <c r="F76" s="6"/>
    </row>
    <row r="77" spans="1:6" ht="23.25" customHeight="1" x14ac:dyDescent="0.25">
      <c r="A77" s="8">
        <v>68</v>
      </c>
      <c r="B77" s="9" t="s">
        <v>2943</v>
      </c>
      <c r="C77" s="10" t="s">
        <v>2158</v>
      </c>
      <c r="D77" s="9" t="s">
        <v>23</v>
      </c>
      <c r="E77" s="10" t="s">
        <v>2159</v>
      </c>
      <c r="F77" s="6"/>
    </row>
    <row r="78" spans="1:6" ht="23.25" customHeight="1" x14ac:dyDescent="0.25">
      <c r="A78" s="8">
        <v>69</v>
      </c>
      <c r="B78" s="9" t="s">
        <v>2627</v>
      </c>
      <c r="C78" s="10" t="s">
        <v>2312</v>
      </c>
      <c r="D78" s="9" t="s">
        <v>34</v>
      </c>
      <c r="E78" s="10" t="s">
        <v>2313</v>
      </c>
      <c r="F78" s="6"/>
    </row>
    <row r="79" spans="1:6" ht="23.25" customHeight="1" x14ac:dyDescent="0.25">
      <c r="A79" s="8">
        <v>70</v>
      </c>
      <c r="B79" s="9" t="s">
        <v>695</v>
      </c>
      <c r="C79" s="10" t="s">
        <v>696</v>
      </c>
      <c r="D79" s="9" t="s">
        <v>34</v>
      </c>
      <c r="E79" s="10" t="s">
        <v>697</v>
      </c>
      <c r="F79" s="6"/>
    </row>
    <row r="80" spans="1:6" ht="23.25" customHeight="1" x14ac:dyDescent="0.25">
      <c r="A80" s="8">
        <v>71</v>
      </c>
      <c r="B80" s="9" t="s">
        <v>1999</v>
      </c>
      <c r="C80" s="10" t="s">
        <v>2000</v>
      </c>
      <c r="D80" s="9" t="s">
        <v>34</v>
      </c>
      <c r="E80" s="10" t="s">
        <v>2001</v>
      </c>
      <c r="F80" s="6"/>
    </row>
    <row r="81" spans="1:6" ht="23.25" customHeight="1" x14ac:dyDescent="0.25">
      <c r="A81" s="8">
        <v>72</v>
      </c>
      <c r="B81" s="9" t="s">
        <v>2410</v>
      </c>
      <c r="C81" s="10" t="s">
        <v>2411</v>
      </c>
      <c r="D81" s="9" t="s">
        <v>34</v>
      </c>
      <c r="E81" s="10" t="s">
        <v>2412</v>
      </c>
      <c r="F81" s="6"/>
    </row>
    <row r="82" spans="1:6" ht="23.25" customHeight="1" x14ac:dyDescent="0.25">
      <c r="A82" s="8">
        <v>73</v>
      </c>
      <c r="B82" s="9" t="s">
        <v>2317</v>
      </c>
      <c r="C82" s="10" t="s">
        <v>2318</v>
      </c>
      <c r="D82" s="9" t="s">
        <v>34</v>
      </c>
      <c r="E82" s="10" t="s">
        <v>2319</v>
      </c>
      <c r="F82" s="6"/>
    </row>
    <row r="83" spans="1:6" ht="23.25" customHeight="1" x14ac:dyDescent="0.25">
      <c r="A83" s="8">
        <v>74</v>
      </c>
      <c r="B83" s="9" t="s">
        <v>2397</v>
      </c>
      <c r="C83" s="10" t="s">
        <v>2398</v>
      </c>
      <c r="D83" s="9" t="s">
        <v>34</v>
      </c>
      <c r="E83" s="10" t="s">
        <v>2399</v>
      </c>
      <c r="F83" s="6"/>
    </row>
    <row r="84" spans="1:6" ht="23.25" customHeight="1" x14ac:dyDescent="0.25">
      <c r="A84" s="8">
        <v>75</v>
      </c>
      <c r="B84" s="9" t="s">
        <v>2309</v>
      </c>
      <c r="C84" s="10" t="s">
        <v>2310</v>
      </c>
      <c r="D84" s="9" t="s">
        <v>34</v>
      </c>
      <c r="E84" s="10" t="s">
        <v>2311</v>
      </c>
      <c r="F84" s="6"/>
    </row>
    <row r="85" spans="1:6" ht="23.25" customHeight="1" x14ac:dyDescent="0.25">
      <c r="A85" s="8">
        <v>76</v>
      </c>
      <c r="B85" s="9" t="s">
        <v>597</v>
      </c>
      <c r="C85" s="10" t="s">
        <v>598</v>
      </c>
      <c r="D85" s="9" t="s">
        <v>34</v>
      </c>
      <c r="E85" s="10" t="s">
        <v>599</v>
      </c>
      <c r="F85" s="6"/>
    </row>
    <row r="86" spans="1:6" ht="23.25" customHeight="1" x14ac:dyDescent="0.25">
      <c r="A86" s="8">
        <v>77</v>
      </c>
      <c r="B86" s="9" t="s">
        <v>3016</v>
      </c>
      <c r="C86" s="10" t="s">
        <v>3018</v>
      </c>
      <c r="D86" s="9" t="s">
        <v>2846</v>
      </c>
      <c r="E86" s="10" t="s">
        <v>3023</v>
      </c>
      <c r="F86" s="6"/>
    </row>
    <row r="87" spans="1:6" ht="23.25" customHeight="1" x14ac:dyDescent="0.25">
      <c r="A87" s="8">
        <v>78</v>
      </c>
      <c r="B87" s="9" t="s">
        <v>2810</v>
      </c>
      <c r="C87" s="10" t="s">
        <v>2789</v>
      </c>
      <c r="D87" s="9" t="s">
        <v>34</v>
      </c>
      <c r="E87" s="10" t="s">
        <v>2692</v>
      </c>
      <c r="F87" s="6"/>
    </row>
    <row r="88" spans="1:6" ht="23.25" customHeight="1" x14ac:dyDescent="0.25">
      <c r="A88" s="8">
        <v>79</v>
      </c>
      <c r="B88" s="9" t="s">
        <v>2320</v>
      </c>
      <c r="C88" s="10" t="s">
        <v>2321</v>
      </c>
      <c r="D88" s="9" t="s">
        <v>34</v>
      </c>
      <c r="E88" s="10" t="s">
        <v>2322</v>
      </c>
      <c r="F88" s="6"/>
    </row>
    <row r="89" spans="1:6" ht="23.25" customHeight="1" x14ac:dyDescent="0.25">
      <c r="A89" s="8">
        <v>80</v>
      </c>
      <c r="B89" s="9" t="s">
        <v>2506</v>
      </c>
      <c r="C89" s="10" t="s">
        <v>2507</v>
      </c>
      <c r="D89" s="9" t="s">
        <v>34</v>
      </c>
      <c r="E89" s="10" t="s">
        <v>2508</v>
      </c>
      <c r="F89" s="6"/>
    </row>
    <row r="90" spans="1:6" ht="23.25" customHeight="1" x14ac:dyDescent="0.25">
      <c r="A90" s="8">
        <v>81</v>
      </c>
      <c r="B90" s="9" t="s">
        <v>918</v>
      </c>
      <c r="C90" s="10" t="s">
        <v>919</v>
      </c>
      <c r="D90" s="9" t="s">
        <v>34</v>
      </c>
      <c r="E90" s="10" t="s">
        <v>920</v>
      </c>
      <c r="F90" s="6"/>
    </row>
    <row r="91" spans="1:6" ht="23.25" customHeight="1" x14ac:dyDescent="0.25">
      <c r="A91" s="8">
        <v>82</v>
      </c>
      <c r="B91" s="9" t="s">
        <v>2177</v>
      </c>
      <c r="C91" s="10" t="s">
        <v>2178</v>
      </c>
      <c r="D91" s="9" t="s">
        <v>34</v>
      </c>
      <c r="E91" s="10" t="s">
        <v>2179</v>
      </c>
      <c r="F91" s="6"/>
    </row>
    <row r="92" spans="1:6" ht="23.25" customHeight="1" x14ac:dyDescent="0.25">
      <c r="A92" s="8">
        <v>83</v>
      </c>
      <c r="B92" s="9" t="s">
        <v>2920</v>
      </c>
      <c r="C92" s="10" t="s">
        <v>2921</v>
      </c>
      <c r="D92" s="9" t="s">
        <v>2846</v>
      </c>
      <c r="E92" s="10" t="s">
        <v>2922</v>
      </c>
      <c r="F92" s="6"/>
    </row>
    <row r="93" spans="1:6" ht="23.25" customHeight="1" x14ac:dyDescent="0.25">
      <c r="A93" s="8">
        <v>84</v>
      </c>
      <c r="B93" s="9" t="s">
        <v>2140</v>
      </c>
      <c r="C93" s="10" t="s">
        <v>2141</v>
      </c>
      <c r="D93" s="9" t="s">
        <v>34</v>
      </c>
      <c r="E93" s="10" t="s">
        <v>2142</v>
      </c>
      <c r="F93" s="6"/>
    </row>
    <row r="94" spans="1:6" ht="23.25" customHeight="1" x14ac:dyDescent="0.25">
      <c r="A94" s="8">
        <v>85</v>
      </c>
      <c r="B94" s="9" t="s">
        <v>685</v>
      </c>
      <c r="C94" s="10" t="s">
        <v>686</v>
      </c>
      <c r="D94" s="9" t="s">
        <v>34</v>
      </c>
      <c r="E94" s="10" t="s">
        <v>687</v>
      </c>
      <c r="F94" s="6"/>
    </row>
    <row r="95" spans="1:6" ht="23.25" customHeight="1" x14ac:dyDescent="0.25">
      <c r="A95" s="8">
        <v>86</v>
      </c>
      <c r="B95" s="9" t="s">
        <v>315</v>
      </c>
      <c r="C95" s="10" t="s">
        <v>316</v>
      </c>
      <c r="D95" s="9" t="s">
        <v>34</v>
      </c>
      <c r="E95" s="10" t="s">
        <v>317</v>
      </c>
      <c r="F95" s="6"/>
    </row>
    <row r="96" spans="1:6" ht="23.25" customHeight="1" x14ac:dyDescent="0.25">
      <c r="A96" s="8">
        <v>87</v>
      </c>
      <c r="B96" s="9" t="s">
        <v>2298</v>
      </c>
      <c r="C96" s="10" t="s">
        <v>2299</v>
      </c>
      <c r="D96" s="9" t="s">
        <v>34</v>
      </c>
      <c r="E96" s="10" t="s">
        <v>2300</v>
      </c>
      <c r="F96" s="6"/>
    </row>
    <row r="97" spans="1:6" ht="23.25" customHeight="1" x14ac:dyDescent="0.25">
      <c r="A97" s="8">
        <v>88</v>
      </c>
      <c r="B97" s="9" t="s">
        <v>2554</v>
      </c>
      <c r="C97" s="10" t="s">
        <v>2555</v>
      </c>
      <c r="D97" s="9" t="s">
        <v>27</v>
      </c>
      <c r="E97" s="10" t="s">
        <v>2556</v>
      </c>
      <c r="F97" s="6"/>
    </row>
    <row r="98" spans="1:6" ht="23.25" customHeight="1" x14ac:dyDescent="0.25">
      <c r="A98" s="8">
        <v>89</v>
      </c>
      <c r="B98" s="9" t="s">
        <v>2979</v>
      </c>
      <c r="C98" s="10" t="s">
        <v>2978</v>
      </c>
      <c r="D98" s="9" t="s">
        <v>27</v>
      </c>
      <c r="E98" s="10" t="s">
        <v>2977</v>
      </c>
      <c r="F98" s="6"/>
    </row>
    <row r="99" spans="1:6" ht="23.25" customHeight="1" x14ac:dyDescent="0.25">
      <c r="A99" s="8">
        <v>90</v>
      </c>
      <c r="B99" s="9" t="s">
        <v>2545</v>
      </c>
      <c r="C99" s="10" t="s">
        <v>2546</v>
      </c>
      <c r="D99" s="9" t="s">
        <v>27</v>
      </c>
      <c r="E99" s="10" t="s">
        <v>2547</v>
      </c>
      <c r="F99" s="6"/>
    </row>
    <row r="100" spans="1:6" ht="23.25" customHeight="1" x14ac:dyDescent="0.25">
      <c r="A100" s="8">
        <v>91</v>
      </c>
      <c r="B100" s="9" t="s">
        <v>2509</v>
      </c>
      <c r="C100" s="10" t="s">
        <v>519</v>
      </c>
      <c r="D100" s="9" t="s">
        <v>27</v>
      </c>
      <c r="E100" s="10" t="s">
        <v>2510</v>
      </c>
      <c r="F100" s="6"/>
    </row>
    <row r="101" spans="1:6" ht="23.25" customHeight="1" x14ac:dyDescent="0.25">
      <c r="A101" s="8">
        <v>92</v>
      </c>
      <c r="B101" s="9" t="s">
        <v>2944</v>
      </c>
      <c r="C101" s="10" t="s">
        <v>2166</v>
      </c>
      <c r="D101" s="9" t="s">
        <v>27</v>
      </c>
      <c r="E101" s="10" t="s">
        <v>2167</v>
      </c>
      <c r="F101" s="6"/>
    </row>
    <row r="102" spans="1:6" ht="23.25" customHeight="1" x14ac:dyDescent="0.25">
      <c r="A102" s="8">
        <v>93</v>
      </c>
      <c r="B102" s="9" t="s">
        <v>3012</v>
      </c>
      <c r="C102" s="10" t="s">
        <v>3013</v>
      </c>
      <c r="D102" s="9" t="s">
        <v>27</v>
      </c>
      <c r="E102" s="10" t="s">
        <v>3014</v>
      </c>
      <c r="F102" s="6"/>
    </row>
    <row r="103" spans="1:6" ht="23.25" customHeight="1" x14ac:dyDescent="0.25">
      <c r="A103" s="8">
        <v>94</v>
      </c>
      <c r="B103" s="9" t="s">
        <v>1589</v>
      </c>
      <c r="C103" s="10" t="s">
        <v>1590</v>
      </c>
      <c r="D103" s="9" t="s">
        <v>27</v>
      </c>
      <c r="E103" s="10" t="s">
        <v>1591</v>
      </c>
      <c r="F103" s="6"/>
    </row>
    <row r="104" spans="1:6" ht="23.25" customHeight="1" x14ac:dyDescent="0.25">
      <c r="A104" s="8">
        <v>95</v>
      </c>
      <c r="B104" s="9" t="s">
        <v>2838</v>
      </c>
      <c r="C104" s="10" t="s">
        <v>2839</v>
      </c>
      <c r="D104" s="9" t="s">
        <v>27</v>
      </c>
      <c r="E104" s="10" t="s">
        <v>2840</v>
      </c>
      <c r="F104" s="6"/>
    </row>
    <row r="105" spans="1:6" ht="23.25" customHeight="1" x14ac:dyDescent="0.25">
      <c r="A105" s="8">
        <v>96</v>
      </c>
      <c r="B105" s="9" t="s">
        <v>2720</v>
      </c>
      <c r="C105" s="10" t="s">
        <v>2801</v>
      </c>
      <c r="D105" s="9" t="s">
        <v>23</v>
      </c>
      <c r="E105" s="10" t="s">
        <v>2719</v>
      </c>
      <c r="F105" s="6"/>
    </row>
    <row r="106" spans="1:6" ht="23.25" customHeight="1" x14ac:dyDescent="0.25">
      <c r="A106" s="8">
        <v>97</v>
      </c>
      <c r="B106" s="9" t="s">
        <v>2413</v>
      </c>
      <c r="C106" s="10" t="s">
        <v>2414</v>
      </c>
      <c r="D106" s="9" t="s">
        <v>23</v>
      </c>
      <c r="E106" s="10" t="s">
        <v>2415</v>
      </c>
      <c r="F106" s="6"/>
    </row>
    <row r="107" spans="1:6" ht="23.25" customHeight="1" x14ac:dyDescent="0.25">
      <c r="A107" s="8">
        <v>98</v>
      </c>
      <c r="B107" s="9" t="s">
        <v>1875</v>
      </c>
      <c r="C107" s="10" t="s">
        <v>1876</v>
      </c>
      <c r="D107" s="9" t="s">
        <v>23</v>
      </c>
      <c r="E107" s="10" t="s">
        <v>1877</v>
      </c>
      <c r="F107" s="6"/>
    </row>
    <row r="108" spans="1:6" ht="23.25" customHeight="1" x14ac:dyDescent="0.25">
      <c r="A108" s="8">
        <v>99</v>
      </c>
      <c r="B108" s="9" t="s">
        <v>2406</v>
      </c>
      <c r="C108" s="10" t="s">
        <v>2407</v>
      </c>
      <c r="D108" s="9" t="s">
        <v>23</v>
      </c>
      <c r="E108" s="10" t="s">
        <v>2408</v>
      </c>
      <c r="F108" s="6"/>
    </row>
    <row r="109" spans="1:6" ht="23.25" customHeight="1" x14ac:dyDescent="0.25">
      <c r="A109" s="8">
        <v>100</v>
      </c>
      <c r="B109" s="9" t="s">
        <v>794</v>
      </c>
      <c r="C109" s="10" t="s">
        <v>795</v>
      </c>
      <c r="D109" s="9" t="s">
        <v>27</v>
      </c>
      <c r="E109" s="10" t="s">
        <v>796</v>
      </c>
      <c r="F109" s="6"/>
    </row>
    <row r="110" spans="1:6" x14ac:dyDescent="0.25">
      <c r="A110" s="8">
        <v>101</v>
      </c>
      <c r="B110" s="9" t="s">
        <v>2295</v>
      </c>
      <c r="C110" s="10" t="s">
        <v>2296</v>
      </c>
      <c r="D110" s="9" t="s">
        <v>27</v>
      </c>
      <c r="E110" s="10" t="s">
        <v>2297</v>
      </c>
      <c r="F110" s="6"/>
    </row>
    <row r="111" spans="1:6" x14ac:dyDescent="0.25">
      <c r="A111" s="8">
        <v>102</v>
      </c>
      <c r="B111" s="9" t="s">
        <v>2641</v>
      </c>
      <c r="C111" s="10" t="s">
        <v>2642</v>
      </c>
      <c r="D111" s="9" t="s">
        <v>27</v>
      </c>
      <c r="E111" s="10" t="s">
        <v>2643</v>
      </c>
      <c r="F111" s="6"/>
    </row>
    <row r="112" spans="1:6" x14ac:dyDescent="0.25">
      <c r="A112" s="8">
        <v>103</v>
      </c>
      <c r="B112" s="9" t="s">
        <v>1430</v>
      </c>
      <c r="C112" s="10" t="s">
        <v>1431</v>
      </c>
      <c r="D112" s="9" t="s">
        <v>27</v>
      </c>
      <c r="E112" s="10" t="s">
        <v>1432</v>
      </c>
      <c r="F112" s="6"/>
    </row>
    <row r="113" spans="1:6" x14ac:dyDescent="0.25">
      <c r="A113" s="8">
        <v>104</v>
      </c>
      <c r="B113" s="9" t="s">
        <v>1646</v>
      </c>
      <c r="C113" s="10" t="s">
        <v>1647</v>
      </c>
      <c r="D113" s="9" t="s">
        <v>27</v>
      </c>
      <c r="E113" s="10" t="s">
        <v>1648</v>
      </c>
      <c r="F113" s="6"/>
    </row>
    <row r="114" spans="1:6" x14ac:dyDescent="0.25">
      <c r="A114" s="8">
        <v>105</v>
      </c>
      <c r="B114" s="9" t="s">
        <v>829</v>
      </c>
      <c r="C114" s="10" t="s">
        <v>830</v>
      </c>
      <c r="D114" s="9" t="s">
        <v>27</v>
      </c>
      <c r="E114" s="10" t="s">
        <v>831</v>
      </c>
      <c r="F114" s="6"/>
    </row>
    <row r="115" spans="1:6" x14ac:dyDescent="0.25">
      <c r="A115" s="8">
        <v>106</v>
      </c>
      <c r="B115" s="9" t="s">
        <v>1979</v>
      </c>
      <c r="C115" s="10" t="s">
        <v>1980</v>
      </c>
      <c r="D115" s="9" t="s">
        <v>23</v>
      </c>
      <c r="E115" s="10" t="s">
        <v>1981</v>
      </c>
      <c r="F115" s="6"/>
    </row>
    <row r="116" spans="1:6" x14ac:dyDescent="0.25">
      <c r="A116" s="8">
        <v>107</v>
      </c>
      <c r="B116" s="9" t="s">
        <v>611</v>
      </c>
      <c r="C116" s="10" t="s">
        <v>612</v>
      </c>
      <c r="D116" s="9" t="s">
        <v>27</v>
      </c>
      <c r="E116" s="10" t="s">
        <v>613</v>
      </c>
      <c r="F116" s="6"/>
    </row>
    <row r="117" spans="1:6" x14ac:dyDescent="0.25">
      <c r="A117" s="8">
        <v>108</v>
      </c>
      <c r="B117" s="9" t="s">
        <v>1775</v>
      </c>
      <c r="C117" s="10" t="s">
        <v>901</v>
      </c>
      <c r="D117" s="9" t="s">
        <v>23</v>
      </c>
      <c r="E117" s="10" t="s">
        <v>1776</v>
      </c>
      <c r="F117" s="6"/>
    </row>
    <row r="118" spans="1:6" x14ac:dyDescent="0.25">
      <c r="A118" s="8">
        <v>109</v>
      </c>
      <c r="B118" s="9" t="s">
        <v>2638</v>
      </c>
      <c r="C118" s="10" t="s">
        <v>2501</v>
      </c>
      <c r="D118" s="9" t="s">
        <v>27</v>
      </c>
      <c r="E118" s="10" t="s">
        <v>2502</v>
      </c>
      <c r="F118" s="6"/>
    </row>
    <row r="119" spans="1:6" x14ac:dyDescent="0.25">
      <c r="A119" s="8">
        <v>110</v>
      </c>
      <c r="B119" s="9" t="s">
        <v>2498</v>
      </c>
      <c r="C119" s="10" t="s">
        <v>2499</v>
      </c>
      <c r="D119" s="9" t="s">
        <v>27</v>
      </c>
      <c r="E119" s="10" t="s">
        <v>2500</v>
      </c>
      <c r="F119" s="6"/>
    </row>
    <row r="120" spans="1:6" x14ac:dyDescent="0.25">
      <c r="A120" s="8">
        <v>111</v>
      </c>
      <c r="B120" s="9" t="s">
        <v>791</v>
      </c>
      <c r="C120" s="10" t="s">
        <v>792</v>
      </c>
      <c r="D120" s="9" t="s">
        <v>27</v>
      </c>
      <c r="E120" s="10" t="s">
        <v>793</v>
      </c>
      <c r="F120" s="6"/>
    </row>
    <row r="121" spans="1:6" x14ac:dyDescent="0.25">
      <c r="A121" s="8">
        <v>112</v>
      </c>
      <c r="B121" s="9" t="s">
        <v>2925</v>
      </c>
      <c r="C121" s="10" t="s">
        <v>2929</v>
      </c>
      <c r="D121" s="9" t="s">
        <v>27</v>
      </c>
      <c r="E121" s="10" t="s">
        <v>2926</v>
      </c>
      <c r="F121" s="6"/>
    </row>
    <row r="122" spans="1:6" x14ac:dyDescent="0.25">
      <c r="A122" s="8">
        <v>113</v>
      </c>
      <c r="B122" s="9" t="s">
        <v>2697</v>
      </c>
      <c r="C122" s="10" t="s">
        <v>2698</v>
      </c>
      <c r="D122" s="9" t="s">
        <v>27</v>
      </c>
      <c r="E122" s="10" t="s">
        <v>2696</v>
      </c>
      <c r="F122" s="6"/>
    </row>
    <row r="123" spans="1:6" x14ac:dyDescent="0.25">
      <c r="A123" s="8">
        <v>114</v>
      </c>
      <c r="B123" s="9" t="s">
        <v>2440</v>
      </c>
      <c r="C123" s="10" t="s">
        <v>2441</v>
      </c>
      <c r="D123" s="9" t="s">
        <v>23</v>
      </c>
      <c r="E123" s="10" t="s">
        <v>2442</v>
      </c>
      <c r="F123" s="6"/>
    </row>
    <row r="124" spans="1:6" x14ac:dyDescent="0.25">
      <c r="A124" s="8">
        <v>115</v>
      </c>
      <c r="B124" s="9" t="s">
        <v>2911</v>
      </c>
      <c r="C124" s="10" t="s">
        <v>2912</v>
      </c>
      <c r="D124" s="9" t="s">
        <v>27</v>
      </c>
      <c r="E124" s="10" t="s">
        <v>2913</v>
      </c>
      <c r="F124" s="6"/>
    </row>
    <row r="125" spans="1:6" x14ac:dyDescent="0.25">
      <c r="A125" s="8">
        <v>116</v>
      </c>
      <c r="B125" s="9" t="s">
        <v>2917</v>
      </c>
      <c r="C125" s="10" t="s">
        <v>2918</v>
      </c>
      <c r="D125" s="9" t="s">
        <v>27</v>
      </c>
      <c r="E125" s="10" t="s">
        <v>2919</v>
      </c>
      <c r="F125" s="6"/>
    </row>
    <row r="126" spans="1:6" x14ac:dyDescent="0.25">
      <c r="A126" s="8">
        <v>117</v>
      </c>
      <c r="B126" s="9" t="s">
        <v>2152</v>
      </c>
      <c r="C126" s="10" t="s">
        <v>2153</v>
      </c>
      <c r="D126" s="9" t="s">
        <v>27</v>
      </c>
      <c r="E126" s="10" t="s">
        <v>2154</v>
      </c>
      <c r="F126" s="6"/>
    </row>
    <row r="127" spans="1:6" x14ac:dyDescent="0.25">
      <c r="A127" s="8">
        <v>118</v>
      </c>
      <c r="B127" s="9" t="s">
        <v>2155</v>
      </c>
      <c r="C127" s="10" t="s">
        <v>2156</v>
      </c>
      <c r="D127" s="9" t="s">
        <v>27</v>
      </c>
      <c r="E127" s="10" t="s">
        <v>2157</v>
      </c>
      <c r="F127" s="6"/>
    </row>
    <row r="128" spans="1:6" x14ac:dyDescent="0.25">
      <c r="A128" s="8">
        <v>119</v>
      </c>
      <c r="B128" s="9" t="s">
        <v>2595</v>
      </c>
      <c r="C128" s="10" t="s">
        <v>2596</v>
      </c>
      <c r="D128" s="9" t="s">
        <v>27</v>
      </c>
      <c r="E128" s="10" t="s">
        <v>2597</v>
      </c>
      <c r="F128" s="6"/>
    </row>
    <row r="129" spans="1:6" x14ac:dyDescent="0.25">
      <c r="A129" s="8">
        <v>120</v>
      </c>
      <c r="B129" s="9" t="s">
        <v>1807</v>
      </c>
      <c r="C129" s="10" t="s">
        <v>1808</v>
      </c>
      <c r="D129" s="9" t="s">
        <v>27</v>
      </c>
      <c r="E129" s="10" t="s">
        <v>1809</v>
      </c>
      <c r="F129" s="6"/>
    </row>
    <row r="130" spans="1:6" x14ac:dyDescent="0.25">
      <c r="A130" s="8">
        <v>121</v>
      </c>
      <c r="B130" s="9" t="s">
        <v>2811</v>
      </c>
      <c r="C130" s="10" t="s">
        <v>2694</v>
      </c>
      <c r="D130" s="9" t="s">
        <v>27</v>
      </c>
      <c r="E130" s="10" t="s">
        <v>2693</v>
      </c>
      <c r="F130" s="6"/>
    </row>
    <row r="131" spans="1:6" x14ac:dyDescent="0.25">
      <c r="A131" s="8">
        <v>122</v>
      </c>
      <c r="B131" s="9" t="s">
        <v>2908</v>
      </c>
      <c r="C131" s="10" t="s">
        <v>2909</v>
      </c>
      <c r="D131" s="9" t="s">
        <v>27</v>
      </c>
      <c r="E131" s="10" t="s">
        <v>2910</v>
      </c>
      <c r="F131" s="6"/>
    </row>
    <row r="132" spans="1:6" x14ac:dyDescent="0.25">
      <c r="A132" s="8">
        <v>123</v>
      </c>
      <c r="B132" s="9" t="s">
        <v>2453</v>
      </c>
      <c r="C132" s="10" t="s">
        <v>2454</v>
      </c>
      <c r="D132" s="9" t="s">
        <v>27</v>
      </c>
      <c r="E132" s="10" t="s">
        <v>2455</v>
      </c>
      <c r="F132" s="6"/>
    </row>
    <row r="133" spans="1:6" x14ac:dyDescent="0.25">
      <c r="A133" s="8">
        <v>124</v>
      </c>
      <c r="B133" s="9" t="s">
        <v>646</v>
      </c>
      <c r="C133" s="10" t="s">
        <v>647</v>
      </c>
      <c r="D133" s="9" t="s">
        <v>27</v>
      </c>
      <c r="E133" s="10" t="s">
        <v>648</v>
      </c>
      <c r="F133" s="6"/>
    </row>
    <row r="134" spans="1:6" x14ac:dyDescent="0.25">
      <c r="A134" s="8">
        <v>125</v>
      </c>
      <c r="B134" s="9" t="s">
        <v>467</v>
      </c>
      <c r="C134" s="10" t="s">
        <v>468</v>
      </c>
      <c r="D134" s="9" t="s">
        <v>27</v>
      </c>
      <c r="E134" s="10" t="s">
        <v>469</v>
      </c>
      <c r="F134" s="6"/>
    </row>
    <row r="135" spans="1:6" x14ac:dyDescent="0.25">
      <c r="A135" s="8">
        <v>126</v>
      </c>
      <c r="B135" s="9" t="s">
        <v>2036</v>
      </c>
      <c r="C135" s="10" t="s">
        <v>2037</v>
      </c>
      <c r="D135" s="9" t="s">
        <v>27</v>
      </c>
      <c r="E135" s="10" t="s">
        <v>2038</v>
      </c>
      <c r="F135" s="6"/>
    </row>
    <row r="136" spans="1:6" x14ac:dyDescent="0.25">
      <c r="A136" s="8">
        <v>127</v>
      </c>
      <c r="B136" s="9" t="s">
        <v>1605</v>
      </c>
      <c r="C136" s="10" t="s">
        <v>1606</v>
      </c>
      <c r="D136" s="9" t="s">
        <v>27</v>
      </c>
      <c r="E136" s="10" t="s">
        <v>1607</v>
      </c>
      <c r="F136" s="6"/>
    </row>
    <row r="137" spans="1:6" x14ac:dyDescent="0.25">
      <c r="A137" s="8">
        <v>128</v>
      </c>
      <c r="B137" s="9" t="s">
        <v>2186</v>
      </c>
      <c r="C137" s="10" t="s">
        <v>1090</v>
      </c>
      <c r="D137" s="9" t="s">
        <v>27</v>
      </c>
      <c r="E137" s="10" t="s">
        <v>2187</v>
      </c>
      <c r="F137" s="6"/>
    </row>
    <row r="138" spans="1:6" x14ac:dyDescent="0.25">
      <c r="A138" s="8">
        <v>129</v>
      </c>
      <c r="B138" s="9" t="s">
        <v>2212</v>
      </c>
      <c r="C138" s="10" t="s">
        <v>2213</v>
      </c>
      <c r="D138" s="9" t="s">
        <v>27</v>
      </c>
      <c r="E138" s="10" t="s">
        <v>2214</v>
      </c>
      <c r="F138" s="6"/>
    </row>
    <row r="139" spans="1:6" x14ac:dyDescent="0.25">
      <c r="A139" s="8">
        <v>130</v>
      </c>
      <c r="B139" s="9" t="s">
        <v>333</v>
      </c>
      <c r="C139" s="10" t="s">
        <v>334</v>
      </c>
      <c r="D139" s="9" t="s">
        <v>27</v>
      </c>
      <c r="E139" s="10" t="s">
        <v>335</v>
      </c>
      <c r="F139" s="6"/>
    </row>
    <row r="140" spans="1:6" x14ac:dyDescent="0.25">
      <c r="A140" s="8">
        <v>131</v>
      </c>
      <c r="B140" s="9" t="s">
        <v>952</v>
      </c>
      <c r="C140" s="10" t="s">
        <v>953</v>
      </c>
      <c r="D140" s="9" t="s">
        <v>27</v>
      </c>
      <c r="E140" s="10" t="s">
        <v>954</v>
      </c>
      <c r="F140" s="6"/>
    </row>
    <row r="141" spans="1:6" x14ac:dyDescent="0.25">
      <c r="A141" s="8">
        <v>132</v>
      </c>
      <c r="B141" s="9" t="s">
        <v>658</v>
      </c>
      <c r="C141" s="10" t="s">
        <v>659</v>
      </c>
      <c r="D141" s="9" t="s">
        <v>27</v>
      </c>
      <c r="E141" s="10" t="s">
        <v>660</v>
      </c>
      <c r="F141" s="6"/>
    </row>
    <row r="142" spans="1:6" x14ac:dyDescent="0.25">
      <c r="A142" s="8">
        <v>133</v>
      </c>
      <c r="B142" s="9" t="s">
        <v>2075</v>
      </c>
      <c r="C142" s="10" t="s">
        <v>2076</v>
      </c>
      <c r="D142" s="9" t="s">
        <v>23</v>
      </c>
      <c r="E142" s="10" t="s">
        <v>2077</v>
      </c>
      <c r="F142" s="6"/>
    </row>
    <row r="143" spans="1:6" x14ac:dyDescent="0.25">
      <c r="A143" s="8">
        <v>134</v>
      </c>
      <c r="B143" s="9" t="s">
        <v>353</v>
      </c>
      <c r="C143" s="10" t="s">
        <v>354</v>
      </c>
      <c r="D143" s="9" t="s">
        <v>27</v>
      </c>
      <c r="E143" s="10" t="s">
        <v>355</v>
      </c>
      <c r="F143" s="6"/>
    </row>
    <row r="144" spans="1:6" x14ac:dyDescent="0.25">
      <c r="A144" s="8">
        <v>135</v>
      </c>
      <c r="B144" s="9" t="s">
        <v>372</v>
      </c>
      <c r="C144" s="10" t="s">
        <v>373</v>
      </c>
      <c r="D144" s="9" t="s">
        <v>27</v>
      </c>
      <c r="E144" s="10" t="s">
        <v>374</v>
      </c>
      <c r="F144" s="6"/>
    </row>
    <row r="145" spans="1:6" x14ac:dyDescent="0.25">
      <c r="A145" s="8">
        <v>136</v>
      </c>
      <c r="B145" s="9" t="s">
        <v>158</v>
      </c>
      <c r="C145" s="10" t="s">
        <v>159</v>
      </c>
      <c r="D145" s="9" t="s">
        <v>27</v>
      </c>
      <c r="E145" s="10" t="s">
        <v>160</v>
      </c>
      <c r="F145" s="6"/>
    </row>
    <row r="146" spans="1:6" x14ac:dyDescent="0.25">
      <c r="A146" s="8">
        <v>137</v>
      </c>
      <c r="B146" s="9" t="s">
        <v>969</v>
      </c>
      <c r="C146" s="10" t="s">
        <v>970</v>
      </c>
      <c r="D146" s="9" t="s">
        <v>27</v>
      </c>
      <c r="E146" s="10" t="s">
        <v>971</v>
      </c>
      <c r="F146" s="6"/>
    </row>
    <row r="147" spans="1:6" x14ac:dyDescent="0.25">
      <c r="A147" s="8">
        <v>138</v>
      </c>
      <c r="B147" s="9" t="s">
        <v>2027</v>
      </c>
      <c r="C147" s="10" t="s">
        <v>2028</v>
      </c>
      <c r="D147" s="9" t="s">
        <v>27</v>
      </c>
      <c r="E147" s="10" t="s">
        <v>2029</v>
      </c>
      <c r="F147" s="6"/>
    </row>
    <row r="148" spans="1:6" x14ac:dyDescent="0.25">
      <c r="A148" s="8">
        <v>139</v>
      </c>
      <c r="B148" s="9" t="s">
        <v>2351</v>
      </c>
      <c r="C148" s="10" t="s">
        <v>2352</v>
      </c>
      <c r="D148" s="9" t="s">
        <v>27</v>
      </c>
      <c r="E148" s="10" t="s">
        <v>2353</v>
      </c>
      <c r="F148" s="6"/>
    </row>
    <row r="149" spans="1:6" x14ac:dyDescent="0.25">
      <c r="A149" s="8">
        <v>140</v>
      </c>
      <c r="B149" s="9" t="s">
        <v>2592</v>
      </c>
      <c r="C149" s="10" t="s">
        <v>2593</v>
      </c>
      <c r="D149" s="9" t="s">
        <v>27</v>
      </c>
      <c r="E149" s="10" t="s">
        <v>2594</v>
      </c>
      <c r="F149" s="6"/>
    </row>
  </sheetData>
  <mergeCells count="3">
    <mergeCell ref="C2:F2"/>
    <mergeCell ref="D3:F3"/>
    <mergeCell ref="A5:F5"/>
  </mergeCells>
  <conditionalFormatting sqref="B1:B9">
    <cfRule type="duplicateValues" dxfId="28" priority="23"/>
  </conditionalFormatting>
  <conditionalFormatting sqref="B10:B149">
    <cfRule type="duplicateValues" dxfId="27" priority="1"/>
  </conditionalFormatting>
  <conditionalFormatting sqref="B10:B149">
    <cfRule type="duplicateValues" dxfId="26" priority="2"/>
    <cfRule type="duplicateValues" dxfId="25" priority="3"/>
    <cfRule type="duplicateValues" dxfId="24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ALL</vt:lpstr>
      <vt:lpstr>Group A</vt:lpstr>
      <vt:lpstr>Group B</vt:lpstr>
      <vt:lpstr>Group C</vt:lpstr>
      <vt:lpstr>A1</vt:lpstr>
      <vt:lpstr>A2</vt:lpstr>
      <vt:lpstr>A3</vt:lpstr>
      <vt:lpstr>B1</vt:lpstr>
      <vt:lpstr>B2</vt:lpstr>
      <vt:lpstr>B3</vt:lpstr>
      <vt:lpstr>C1</vt:lpstr>
      <vt:lpstr>C2</vt:lpstr>
      <vt:lpstr>C3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2022-09-15T20:29:42Z</dcterms:modified>
</cp:coreProperties>
</file>