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C6467BE-1249-4CF7-BCFE-99427D2765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<sst xmlns="http://schemas.openxmlformats.org/spreadsheetml/2006/main" count="20" uniqueCount="20">
  <si>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</si>
  <si>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</si>
  <si>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</si>
  <si>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</si>
  <si>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</si>
  <si>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</si>
  <si>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</si>
  <si>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</si>
  <si>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</si>
  <si>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</si>
  <si>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</si>
  <si>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</si>
  <si>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</si>
  <si>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22PNPO01</t>
  </si>
  <si>
    <t>RITURAJ JAIN</t>
  </si>
  <si>
    <t>NSP</t>
  </si>
  <si>
    <t>22PNPO01@IIITDMJ.AC.IN</t>
  </si>
  <si>
    <t>Material Sciences</t>
  </si>
  <si>
    <t>AKK</t>
  </si>
  <si>
    <t>NM8009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</si>
</sst>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97B1876-B09E-45B8-BAD3-37DF3A28C3A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EB403C4-D482-45DF-AB8B-A585793C1F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4B78AA2-7F40-471D-BB32-9C360AB801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D16F276-CFFB-46A7-BD73-9226367651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3624070-22A0-4CDB-901F-C6A5E77981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79ACCC1-B7B2-458E-93F3-F4381BFA26B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NPO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27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19</v>
      </c>
    </row>
    <row r="7" spans="1:6" x14ac:dyDescent="0.25">
      <c r="A7" t="s">
        <v>5</v>
      </c>
      <c r="C7" t="s">
        <v>17</v>
      </c>
    </row>
    <row r="8" spans="1:6" x14ac:dyDescent="0.25">
      <c r="A8" t="s">
        <v>6</v>
      </c>
      <c r="C8" t="s">
        <v>18</v>
      </c>
    </row>
    <row r="9" spans="1:6" ht="29.2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6" customFormat="1" ht="30" customHeight="1" x14ac:dyDescent="0.25">
      <c r="A10" s="4">
        <v>1</v>
      </c>
      <c r="B10" s="7" t="s">
        <v>13</v>
      </c>
      <c r="C10" s="8" t="s">
        <v>14</v>
      </c>
      <c r="D10" s="7" t="s">
        <v>15</v>
      </c>
      <c r="E10" s="9" t="s">
        <v>16</v>
      </c>
      <c r="F10" s="5"/>
    </row>
  </sheetData>
  <sortState xmlns:xlrd2="http://schemas.microsoft.com/office/spreadsheetml/2017/richdata2" ref="B10:E10">
    <sortCondition ref="B10"/>
  </sortState>
  <mergeCells count="3">
    <mergeCell ref="D3:F3"/>
    <mergeCell ref="A5:F5"/>
    <mergeCell ref="C2:F2"/>
  </mergeCells>
  <conditionalFormatting sqref="B10">
    <cfRule type="duplicateValues" dxfId="2" priority="35"/>
  </conditionalFormatting>
  <conditionalFormatting sqref="C10">
    <cfRule type="duplicateValues" dxfId="1" priority="36"/>
  </conditionalFormatting>
  <conditionalFormatting sqref="E10">
    <cfRule type="duplicateValues" dxfId="0" priority="1"/>
  </conditionalFormatting>
  <hyperlinks>
    <hyperlink ref="E10" r:id="rId1" xr:uid="{4FBCA85D-53AA-4EBE-B803-C064E783C91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2023-10-20T05:31:18Z</dcterms:modified>
</cp:coreProperties>
</file>