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AD1FFDB-DC0F-43DD-89F8-12D38BB98E98}" xr6:coauthVersionLast="47" xr6:coauthVersionMax="47" xr10:uidLastSave="{00000000-0000-0000-0000-000000000000}"/>
  <bookViews>
    <workbookView xWindow="4710" yWindow="2985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<sst xmlns="http://schemas.openxmlformats.org/spreadsheetml/2006/main" count="232" uniqueCount="179">
  <si>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</si>
  <si>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</si>
  <si>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</si>
  <si>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</si>
  <si>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</si>
  <si>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</si>
  <si>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</si>
  <si>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</si>
  <si>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</si>
  <si>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</si>
  <si>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</si>
  <si>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</si>
  <si>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</si>
  <si>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</si>
  <si>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20BDS001</t>
  </si>
  <si>
    <t>AARYA RAMCHANDRA SHINDE</t>
  </si>
  <si>
    <t>20BDS002</t>
  </si>
  <si>
    <t>ABHINASH A S</t>
  </si>
  <si>
    <t>20BDS005</t>
  </si>
  <si>
    <t>AMAN NOUSHAD</t>
  </si>
  <si>
    <t>20BDS006</t>
  </si>
  <si>
    <t>ANUSHKA SUBHASH GARDI</t>
  </si>
  <si>
    <t>20BDS008</t>
  </si>
  <si>
    <t>AWADDH JITENDRA DESHMUKH</t>
  </si>
  <si>
    <t>20BDS010</t>
  </si>
  <si>
    <t>DANNY GEORGE OOMMEN</t>
  </si>
  <si>
    <t>20BDS012</t>
  </si>
  <si>
    <t>DHRUV NARAYAN SAMBHAV</t>
  </si>
  <si>
    <t>20BDS016</t>
  </si>
  <si>
    <t>GAUTHAM V</t>
  </si>
  <si>
    <t>20BDS017</t>
  </si>
  <si>
    <t>GAYATHRI SAJEEVAN</t>
  </si>
  <si>
    <t>20BDS018</t>
  </si>
  <si>
    <t>HIMANI BHARAT SAUNDARKAR</t>
  </si>
  <si>
    <t>20BDS019</t>
  </si>
  <si>
    <t>HIMANSHU KISHOR WAIKAR</t>
  </si>
  <si>
    <t>20BDS020</t>
  </si>
  <si>
    <t>ISHITA SARKAR</t>
  </si>
  <si>
    <t>20BDS021</t>
  </si>
  <si>
    <t>JYOTHIS P</t>
  </si>
  <si>
    <t>20BDS022</t>
  </si>
  <si>
    <t>MAHEE SANKHALA</t>
  </si>
  <si>
    <t>20BDS023</t>
  </si>
  <si>
    <t>MAITRI NIRAV SHAH</t>
  </si>
  <si>
    <t>20BDS024</t>
  </si>
  <si>
    <t>MUHAMMED ANJUM KUNNUMMAL</t>
  </si>
  <si>
    <t>20BDS025</t>
  </si>
  <si>
    <t>NISHANT JOSHI</t>
  </si>
  <si>
    <t>20BDS026</t>
  </si>
  <si>
    <t>PARTHA MANISH PITKAR</t>
  </si>
  <si>
    <t>20BDS027</t>
  </si>
  <si>
    <t>PARVATHY REMESH</t>
  </si>
  <si>
    <t>20BDS028</t>
  </si>
  <si>
    <t>PRACHI KADAM</t>
  </si>
  <si>
    <t>20BDS029</t>
  </si>
  <si>
    <t>PRIYA SARSAIYA</t>
  </si>
  <si>
    <t>20BDS030</t>
  </si>
  <si>
    <t>PRIYAL JAIN</t>
  </si>
  <si>
    <t>20BDS031</t>
  </si>
  <si>
    <t>PURU RAJ GANDHARVA</t>
  </si>
  <si>
    <t>20BDS032</t>
  </si>
  <si>
    <t>RAAGINI KAPUR</t>
  </si>
  <si>
    <t>20BDS033</t>
  </si>
  <si>
    <t>RANJABATI SARKAR</t>
  </si>
  <si>
    <t>20BDS034</t>
  </si>
  <si>
    <t>RUTIKA HAREN SHAH</t>
  </si>
  <si>
    <t>20BDS036</t>
  </si>
  <si>
    <t>SAMYUKTHA SOORAJ</t>
  </si>
  <si>
    <t>20BDS037</t>
  </si>
  <si>
    <t>SHIVAM KUMAR</t>
  </si>
  <si>
    <t>20BDS038</t>
  </si>
  <si>
    <t>SHUBH AMIT WADEL</t>
  </si>
  <si>
    <t>20BDS039</t>
  </si>
  <si>
    <t>SHYAMLAL PK</t>
  </si>
  <si>
    <t>20BDS040</t>
  </si>
  <si>
    <t>SONAL DHAN</t>
  </si>
  <si>
    <t>20BDS042</t>
  </si>
  <si>
    <t>THEJAS N K</t>
  </si>
  <si>
    <t>20BDS043</t>
  </si>
  <si>
    <t>THOMAS RAJU</t>
  </si>
  <si>
    <t>20BDS044</t>
  </si>
  <si>
    <t>VRUSHALI VIDYADHAR PATIL</t>
  </si>
  <si>
    <t>20BDS045</t>
  </si>
  <si>
    <t>ABHINAV SINGH</t>
  </si>
  <si>
    <t>20BDS046</t>
  </si>
  <si>
    <t>AMAN YADAV</t>
  </si>
  <si>
    <t>20BDS047</t>
  </si>
  <si>
    <t>ANISH MAJI</t>
  </si>
  <si>
    <t>20BDS049</t>
  </si>
  <si>
    <t>GAURAV KUMAR</t>
  </si>
  <si>
    <t>20BDS050</t>
  </si>
  <si>
    <t>KRISHNA MAHENDRA AHER</t>
  </si>
  <si>
    <t>20BDS051</t>
  </si>
  <si>
    <t>MAHIMA TARUN SAVLA</t>
  </si>
  <si>
    <t>20BDS052</t>
  </si>
  <si>
    <t>MEHUL DEHURY</t>
  </si>
  <si>
    <t>20BDS053</t>
  </si>
  <si>
    <t>MRINAL RAJ TIRKEY</t>
  </si>
  <si>
    <t>20BDS054</t>
  </si>
  <si>
    <t>ONKARPREET SINGH KAPOOR</t>
  </si>
  <si>
    <t>20BDS055</t>
  </si>
  <si>
    <t>RIYA NEGI NEGI</t>
  </si>
  <si>
    <t>20BDS056</t>
  </si>
  <si>
    <t>ROHITH M</t>
  </si>
  <si>
    <t>20BDS057</t>
  </si>
  <si>
    <t>SAKSHAM AGARWAL</t>
  </si>
  <si>
    <t>20BDS058</t>
  </si>
  <si>
    <t>SANIKA RAGHUNATH TAMBAT</t>
  </si>
  <si>
    <t>20BDS059</t>
  </si>
  <si>
    <t>SUSILKUMAR R</t>
  </si>
  <si>
    <t>20BDS060</t>
  </si>
  <si>
    <t>VIBHOOTI SHARMA</t>
  </si>
  <si>
    <t>20BDS062</t>
  </si>
  <si>
    <t>ERA</t>
  </si>
  <si>
    <t>20BDS063</t>
  </si>
  <si>
    <t>UDIT KRISHNA</t>
  </si>
  <si>
    <t>20BDS064</t>
  </si>
  <si>
    <t>VINAY PRIYADHARSHAN JAYAMANI</t>
  </si>
  <si>
    <t>20BDS065</t>
  </si>
  <si>
    <t>LAKSHMI</t>
  </si>
  <si>
    <t>20BDS066</t>
  </si>
  <si>
    <t>SRIJA SRIRAM</t>
  </si>
  <si>
    <t>20BDS001@iiitdmj.ac.in,</t>
  </si>
  <si>
    <t>20BDS002@iiitdmj.ac.in,</t>
  </si>
  <si>
    <t>20BDS005@iiitdmj.ac.in,</t>
  </si>
  <si>
    <t>20BDS006@iiitdmj.ac.in,</t>
  </si>
  <si>
    <t>20BDS008@iiitdmj.ac.in,</t>
  </si>
  <si>
    <t>20BDS010@iiitdmj.ac.in,</t>
  </si>
  <si>
    <t>20BDS012@iiitdmj.ac.in,</t>
  </si>
  <si>
    <t>20BDS016@iiitdmj.ac.in,</t>
  </si>
  <si>
    <t>20BDS017@iiitdmj.ac.in,</t>
  </si>
  <si>
    <t>20BDS018@iiitdmj.ac.in,</t>
  </si>
  <si>
    <t>20BDS019@iiitdmj.ac.in,</t>
  </si>
  <si>
    <t>20BDS020@iiitdmj.ac.in,</t>
  </si>
  <si>
    <t>20BDS021@iiitdmj.ac.in,</t>
  </si>
  <si>
    <t>20BDS022@iiitdmj.ac.in,</t>
  </si>
  <si>
    <t>20BDS023@iiitdmj.ac.in,</t>
  </si>
  <si>
    <t>20BDS024@iiitdmj.ac.in,</t>
  </si>
  <si>
    <t>20BDS025@iiitdmj.ac.in,</t>
  </si>
  <si>
    <t>20BDS026@iiitdmj.ac.in,</t>
  </si>
  <si>
    <t>20BDS027@iiitdmj.ac.in,</t>
  </si>
  <si>
    <t>20BDS028@iiitdmj.ac.in,</t>
  </si>
  <si>
    <t>20BDS029@iiitdmj.ac.in,</t>
  </si>
  <si>
    <t>20BDS030@iiitdmj.ac.in,</t>
  </si>
  <si>
    <t>20BDS031@iiitdmj.ac.in,</t>
  </si>
  <si>
    <t>20BDS032@iiitdmj.ac.in,</t>
  </si>
  <si>
    <t>20BDS033@iiitdmj.ac.in,</t>
  </si>
  <si>
    <t>20BDS034@iiitdmj.ac.in,</t>
  </si>
  <si>
    <t>20BDS036@iiitdmj.ac.in,</t>
  </si>
  <si>
    <t>20BDS037@iiitdmj.ac.in,</t>
  </si>
  <si>
    <t>20BDS038@iiitdmj.ac.in,</t>
  </si>
  <si>
    <t>20BDS039@iiitdmj.ac.in,</t>
  </si>
  <si>
    <t>20BDS040@iiitdmj.ac.in,</t>
  </si>
  <si>
    <t>20BDS042@iiitdmj.ac.in,</t>
  </si>
  <si>
    <t>20BDS043@iiitdmj.ac.in,</t>
  </si>
  <si>
    <t>20BDS044@iiitdmj.ac.in,</t>
  </si>
  <si>
    <t>20BDS045@iiitdmj.ac.in,</t>
  </si>
  <si>
    <t>20BDS046@iiitdmj.ac.in,</t>
  </si>
  <si>
    <t>20BDS047@iiitdmj.ac.in,</t>
  </si>
  <si>
    <t>20BDS049@iiitdmj.ac.in,</t>
  </si>
  <si>
    <t>20BDS050@iiitdmj.ac.in,</t>
  </si>
  <si>
    <t>20BDS051@iiitdmj.ac.in,</t>
  </si>
  <si>
    <t>20BDS052@iiitdmj.ac.in,</t>
  </si>
  <si>
    <t>20BDS053@iiitdmj.ac.in,</t>
  </si>
  <si>
    <t>20BDS054@iiitdmj.ac.in,</t>
  </si>
  <si>
    <t>20BDS055@iiitdmj.ac.in,</t>
  </si>
  <si>
    <t>20BDS056@iiitdmj.ac.in,</t>
  </si>
  <si>
    <t>20BDS057@iiitdmj.ac.in,</t>
  </si>
  <si>
    <t>20BDS058@iiitdmj.ac.in,</t>
  </si>
  <si>
    <t>20BDS059@iiitdmj.ac.in,</t>
  </si>
  <si>
    <t>20BDS060@iiitdmj.ac.in,</t>
  </si>
  <si>
    <t>20BDS062@iiitdmj.ac.in,</t>
  </si>
  <si>
    <t>20BDS063@iiitdmj.ac.in,</t>
  </si>
  <si>
    <t>20BDS064@iiitdmj.ac.in,</t>
  </si>
  <si>
    <t>20BDS065@iiitdmj.ac.in,</t>
  </si>
  <si>
    <t>20BDS066@iiitdmj.ac.in,</t>
  </si>
  <si>
    <t>DS4013</t>
  </si>
  <si>
    <t xml:space="preserve">Design Seminar I </t>
  </si>
  <si>
    <t>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</si>
</sst>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C4" sqref="C4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13</v>
      </c>
      <c r="B5" s="18"/>
      <c r="C5" s="18"/>
      <c r="D5" s="18"/>
      <c r="E5" s="18"/>
      <c r="F5" s="18"/>
    </row>
    <row r="6" spans="1:6" s="8" customFormat="1" x14ac:dyDescent="0.25">
      <c r="A6" s="10" t="s">
        <v>4</v>
      </c>
      <c r="B6" s="8" t="s">
        <v>176</v>
      </c>
    </row>
    <row r="7" spans="1:6" s="8" customFormat="1" x14ac:dyDescent="0.25">
      <c r="A7" s="10" t="s">
        <v>5</v>
      </c>
      <c r="B7" s="8" t="s">
        <v>177</v>
      </c>
    </row>
    <row r="8" spans="1:6" s="8" customFormat="1" x14ac:dyDescent="0.25">
      <c r="A8" s="10" t="s">
        <v>6</v>
      </c>
      <c r="B8" s="5" t="s">
        <v>178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122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123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124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125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126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127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128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129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130</v>
      </c>
      <c r="F18" s="1"/>
    </row>
    <row r="19" spans="1:6" ht="32.2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131</v>
      </c>
      <c r="F19" s="1"/>
    </row>
    <row r="20" spans="1:6" ht="32.2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132</v>
      </c>
      <c r="F20" s="1"/>
    </row>
    <row r="21" spans="1:6" ht="32.2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133</v>
      </c>
      <c r="F21" s="1"/>
    </row>
    <row r="22" spans="1:6" ht="32.2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134</v>
      </c>
      <c r="F22" s="1"/>
    </row>
    <row r="23" spans="1:6" ht="32.2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135</v>
      </c>
      <c r="F23" s="1"/>
    </row>
    <row r="24" spans="1:6" ht="32.2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136</v>
      </c>
      <c r="F24" s="1"/>
    </row>
    <row r="25" spans="1:6" ht="32.2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137</v>
      </c>
      <c r="F25" s="1"/>
    </row>
    <row r="26" spans="1:6" ht="32.2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138</v>
      </c>
      <c r="F26" s="1"/>
    </row>
    <row r="27" spans="1:6" ht="32.2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139</v>
      </c>
      <c r="F27" s="1"/>
    </row>
    <row r="28" spans="1:6" ht="32.2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140</v>
      </c>
      <c r="F28" s="1"/>
    </row>
    <row r="29" spans="1:6" ht="32.25" customHeight="1" x14ac:dyDescent="0.25">
      <c r="A29" s="7">
        <v>20</v>
      </c>
      <c r="B29" s="12" t="s">
        <v>52</v>
      </c>
      <c r="C29" s="13" t="s">
        <v>53</v>
      </c>
      <c r="D29" s="11" t="s">
        <v>12</v>
      </c>
      <c r="E29" s="14" t="s">
        <v>141</v>
      </c>
      <c r="F29" s="1"/>
    </row>
    <row r="30" spans="1:6" ht="32.25" customHeight="1" x14ac:dyDescent="0.25">
      <c r="A30" s="7">
        <v>21</v>
      </c>
      <c r="B30" s="12" t="s">
        <v>54</v>
      </c>
      <c r="C30" s="13" t="s">
        <v>55</v>
      </c>
      <c r="D30" s="11" t="s">
        <v>12</v>
      </c>
      <c r="E30" s="14" t="s">
        <v>142</v>
      </c>
      <c r="F30" s="1"/>
    </row>
    <row r="31" spans="1:6" ht="32.25" customHeight="1" x14ac:dyDescent="0.25">
      <c r="A31" s="7">
        <v>22</v>
      </c>
      <c r="B31" s="12" t="s">
        <v>56</v>
      </c>
      <c r="C31" s="13" t="s">
        <v>57</v>
      </c>
      <c r="D31" s="11" t="s">
        <v>12</v>
      </c>
      <c r="E31" s="14" t="s">
        <v>143</v>
      </c>
      <c r="F31" s="1"/>
    </row>
    <row r="32" spans="1:6" ht="32.25" customHeight="1" x14ac:dyDescent="0.25">
      <c r="A32" s="7">
        <v>23</v>
      </c>
      <c r="B32" s="12" t="s">
        <v>58</v>
      </c>
      <c r="C32" s="13" t="s">
        <v>59</v>
      </c>
      <c r="D32" s="11" t="s">
        <v>12</v>
      </c>
      <c r="E32" s="14" t="s">
        <v>144</v>
      </c>
      <c r="F32" s="1"/>
    </row>
    <row r="33" spans="1:6" ht="32.25" customHeight="1" x14ac:dyDescent="0.25">
      <c r="A33" s="7">
        <v>24</v>
      </c>
      <c r="B33" s="12" t="s">
        <v>60</v>
      </c>
      <c r="C33" s="13" t="s">
        <v>61</v>
      </c>
      <c r="D33" s="11" t="s">
        <v>12</v>
      </c>
      <c r="E33" s="14" t="s">
        <v>145</v>
      </c>
      <c r="F33" s="1"/>
    </row>
    <row r="34" spans="1:6" ht="32.25" customHeight="1" x14ac:dyDescent="0.25">
      <c r="A34" s="7">
        <v>25</v>
      </c>
      <c r="B34" s="12" t="s">
        <v>62</v>
      </c>
      <c r="C34" s="13" t="s">
        <v>63</v>
      </c>
      <c r="D34" s="11" t="s">
        <v>12</v>
      </c>
      <c r="E34" s="14" t="s">
        <v>146</v>
      </c>
      <c r="F34" s="1"/>
    </row>
    <row r="35" spans="1:6" ht="32.25" customHeight="1" x14ac:dyDescent="0.25">
      <c r="A35" s="7">
        <v>26</v>
      </c>
      <c r="B35" s="12" t="s">
        <v>64</v>
      </c>
      <c r="C35" s="13" t="s">
        <v>65</v>
      </c>
      <c r="D35" s="11" t="s">
        <v>12</v>
      </c>
      <c r="E35" s="14" t="s">
        <v>147</v>
      </c>
      <c r="F35" s="1"/>
    </row>
    <row r="36" spans="1:6" ht="32.25" customHeight="1" x14ac:dyDescent="0.25">
      <c r="A36" s="7">
        <v>27</v>
      </c>
      <c r="B36" s="12" t="s">
        <v>66</v>
      </c>
      <c r="C36" s="13" t="s">
        <v>67</v>
      </c>
      <c r="D36" s="11" t="s">
        <v>12</v>
      </c>
      <c r="E36" s="14" t="s">
        <v>148</v>
      </c>
      <c r="F36" s="1"/>
    </row>
    <row r="37" spans="1:6" ht="32.25" customHeight="1" x14ac:dyDescent="0.25">
      <c r="A37" s="7">
        <v>28</v>
      </c>
      <c r="B37" s="12" t="s">
        <v>68</v>
      </c>
      <c r="C37" s="13" t="s">
        <v>69</v>
      </c>
      <c r="D37" s="11" t="s">
        <v>12</v>
      </c>
      <c r="E37" s="14" t="s">
        <v>149</v>
      </c>
      <c r="F37" s="1"/>
    </row>
    <row r="38" spans="1:6" ht="32.25" customHeight="1" x14ac:dyDescent="0.25">
      <c r="A38" s="7">
        <v>29</v>
      </c>
      <c r="B38" s="12" t="s">
        <v>70</v>
      </c>
      <c r="C38" s="13" t="s">
        <v>71</v>
      </c>
      <c r="D38" s="11" t="s">
        <v>12</v>
      </c>
      <c r="E38" s="14" t="s">
        <v>150</v>
      </c>
      <c r="F38" s="1"/>
    </row>
    <row r="39" spans="1:6" ht="32.25" customHeight="1" x14ac:dyDescent="0.25">
      <c r="A39" s="7">
        <v>30</v>
      </c>
      <c r="B39" s="12" t="s">
        <v>72</v>
      </c>
      <c r="C39" s="13" t="s">
        <v>73</v>
      </c>
      <c r="D39" s="11" t="s">
        <v>12</v>
      </c>
      <c r="E39" s="14" t="s">
        <v>151</v>
      </c>
      <c r="F39" s="1"/>
    </row>
    <row r="40" spans="1:6" ht="32.25" customHeight="1" x14ac:dyDescent="0.25">
      <c r="A40" s="7">
        <v>31</v>
      </c>
      <c r="B40" s="12" t="s">
        <v>74</v>
      </c>
      <c r="C40" s="13" t="s">
        <v>75</v>
      </c>
      <c r="D40" s="11" t="s">
        <v>12</v>
      </c>
      <c r="E40" s="14" t="s">
        <v>152</v>
      </c>
      <c r="F40" s="1"/>
    </row>
    <row r="41" spans="1:6" ht="32.25" customHeight="1" x14ac:dyDescent="0.25">
      <c r="A41" s="7">
        <v>32</v>
      </c>
      <c r="B41" s="12" t="s">
        <v>76</v>
      </c>
      <c r="C41" s="13" t="s">
        <v>77</v>
      </c>
      <c r="D41" s="11" t="s">
        <v>12</v>
      </c>
      <c r="E41" s="14" t="s">
        <v>153</v>
      </c>
      <c r="F41" s="1"/>
    </row>
    <row r="42" spans="1:6" ht="32.25" customHeight="1" x14ac:dyDescent="0.25">
      <c r="A42" s="7">
        <v>33</v>
      </c>
      <c r="B42" s="12" t="s">
        <v>78</v>
      </c>
      <c r="C42" s="13" t="s">
        <v>79</v>
      </c>
      <c r="D42" s="11" t="s">
        <v>12</v>
      </c>
      <c r="E42" s="14" t="s">
        <v>154</v>
      </c>
      <c r="F42" s="1"/>
    </row>
    <row r="43" spans="1:6" ht="32.25" customHeight="1" x14ac:dyDescent="0.25">
      <c r="A43" s="7">
        <v>34</v>
      </c>
      <c r="B43" s="12" t="s">
        <v>80</v>
      </c>
      <c r="C43" s="13" t="s">
        <v>81</v>
      </c>
      <c r="D43" s="11" t="s">
        <v>12</v>
      </c>
      <c r="E43" s="14" t="s">
        <v>155</v>
      </c>
      <c r="F43" s="1"/>
    </row>
    <row r="44" spans="1:6" ht="32.25" customHeight="1" x14ac:dyDescent="0.25">
      <c r="A44" s="7">
        <v>35</v>
      </c>
      <c r="B44" s="12" t="s">
        <v>82</v>
      </c>
      <c r="C44" s="13" t="s">
        <v>83</v>
      </c>
      <c r="D44" s="11" t="s">
        <v>12</v>
      </c>
      <c r="E44" s="14" t="s">
        <v>156</v>
      </c>
      <c r="F44" s="1"/>
    </row>
    <row r="45" spans="1:6" ht="32.25" customHeight="1" x14ac:dyDescent="0.25">
      <c r="A45" s="7">
        <v>36</v>
      </c>
      <c r="B45" s="12" t="s">
        <v>84</v>
      </c>
      <c r="C45" s="13" t="s">
        <v>85</v>
      </c>
      <c r="D45" s="11" t="s">
        <v>12</v>
      </c>
      <c r="E45" s="14" t="s">
        <v>157</v>
      </c>
      <c r="F45" s="1"/>
    </row>
    <row r="46" spans="1:6" ht="32.25" customHeight="1" x14ac:dyDescent="0.25">
      <c r="A46" s="7">
        <v>37</v>
      </c>
      <c r="B46" s="12" t="s">
        <v>86</v>
      </c>
      <c r="C46" s="13" t="s">
        <v>87</v>
      </c>
      <c r="D46" s="11" t="s">
        <v>12</v>
      </c>
      <c r="E46" s="14" t="s">
        <v>158</v>
      </c>
      <c r="F46" s="1"/>
    </row>
    <row r="47" spans="1:6" ht="32.25" customHeight="1" x14ac:dyDescent="0.25">
      <c r="A47" s="7">
        <v>38</v>
      </c>
      <c r="B47" s="12" t="s">
        <v>88</v>
      </c>
      <c r="C47" s="13" t="s">
        <v>89</v>
      </c>
      <c r="D47" s="11" t="s">
        <v>12</v>
      </c>
      <c r="E47" s="14" t="s">
        <v>159</v>
      </c>
      <c r="F47" s="1"/>
    </row>
    <row r="48" spans="1:6" ht="32.25" customHeight="1" x14ac:dyDescent="0.25">
      <c r="A48" s="7">
        <v>39</v>
      </c>
      <c r="B48" s="12" t="s">
        <v>90</v>
      </c>
      <c r="C48" s="13" t="s">
        <v>91</v>
      </c>
      <c r="D48" s="11" t="s">
        <v>12</v>
      </c>
      <c r="E48" s="14" t="s">
        <v>160</v>
      </c>
      <c r="F48" s="1"/>
    </row>
    <row r="49" spans="1:6" ht="32.25" customHeight="1" x14ac:dyDescent="0.25">
      <c r="A49" s="7">
        <v>40</v>
      </c>
      <c r="B49" s="12" t="s">
        <v>92</v>
      </c>
      <c r="C49" s="13" t="s">
        <v>93</v>
      </c>
      <c r="D49" s="11" t="s">
        <v>12</v>
      </c>
      <c r="E49" s="14" t="s">
        <v>161</v>
      </c>
      <c r="F49" s="1"/>
    </row>
    <row r="50" spans="1:6" ht="32.25" customHeight="1" x14ac:dyDescent="0.25">
      <c r="A50" s="7">
        <v>41</v>
      </c>
      <c r="B50" s="12" t="s">
        <v>94</v>
      </c>
      <c r="C50" s="13" t="s">
        <v>95</v>
      </c>
      <c r="D50" s="11" t="s">
        <v>12</v>
      </c>
      <c r="E50" s="14" t="s">
        <v>162</v>
      </c>
      <c r="F50" s="1"/>
    </row>
    <row r="51" spans="1:6" ht="32.25" customHeight="1" x14ac:dyDescent="0.25">
      <c r="A51" s="7">
        <v>42</v>
      </c>
      <c r="B51" s="12" t="s">
        <v>96</v>
      </c>
      <c r="C51" s="13" t="s">
        <v>97</v>
      </c>
      <c r="D51" s="11" t="s">
        <v>12</v>
      </c>
      <c r="E51" s="14" t="s">
        <v>163</v>
      </c>
      <c r="F51" s="1"/>
    </row>
    <row r="52" spans="1:6" ht="32.25" customHeight="1" x14ac:dyDescent="0.25">
      <c r="A52" s="7">
        <v>43</v>
      </c>
      <c r="B52" s="12" t="s">
        <v>98</v>
      </c>
      <c r="C52" s="13" t="s">
        <v>99</v>
      </c>
      <c r="D52" s="11" t="s">
        <v>12</v>
      </c>
      <c r="E52" s="14" t="s">
        <v>164</v>
      </c>
      <c r="F52" s="1"/>
    </row>
    <row r="53" spans="1:6" ht="32.25" customHeight="1" x14ac:dyDescent="0.25">
      <c r="A53" s="7">
        <v>44</v>
      </c>
      <c r="B53" s="12" t="s">
        <v>100</v>
      </c>
      <c r="C53" s="13" t="s">
        <v>101</v>
      </c>
      <c r="D53" s="11" t="s">
        <v>12</v>
      </c>
      <c r="E53" s="14" t="s">
        <v>165</v>
      </c>
      <c r="F53" s="1"/>
    </row>
    <row r="54" spans="1:6" ht="32.25" customHeight="1" x14ac:dyDescent="0.25">
      <c r="A54" s="7">
        <v>45</v>
      </c>
      <c r="B54" s="12" t="s">
        <v>102</v>
      </c>
      <c r="C54" s="13" t="s">
        <v>103</v>
      </c>
      <c r="D54" s="11" t="s">
        <v>12</v>
      </c>
      <c r="E54" s="14" t="s">
        <v>166</v>
      </c>
      <c r="F54" s="1"/>
    </row>
    <row r="55" spans="1:6" ht="32.25" customHeight="1" x14ac:dyDescent="0.25">
      <c r="A55" s="7">
        <v>46</v>
      </c>
      <c r="B55" s="12" t="s">
        <v>104</v>
      </c>
      <c r="C55" s="13" t="s">
        <v>105</v>
      </c>
      <c r="D55" s="11" t="s">
        <v>12</v>
      </c>
      <c r="E55" s="14" t="s">
        <v>167</v>
      </c>
      <c r="F55" s="1"/>
    </row>
    <row r="56" spans="1:6" ht="32.25" customHeight="1" x14ac:dyDescent="0.25">
      <c r="A56" s="7">
        <v>47</v>
      </c>
      <c r="B56" s="12" t="s">
        <v>106</v>
      </c>
      <c r="C56" s="13" t="s">
        <v>107</v>
      </c>
      <c r="D56" s="11" t="s">
        <v>12</v>
      </c>
      <c r="E56" s="14" t="s">
        <v>168</v>
      </c>
      <c r="F56" s="1"/>
    </row>
    <row r="57" spans="1:6" s="16" customFormat="1" ht="32.25" customHeight="1" x14ac:dyDescent="0.25">
      <c r="A57" s="7">
        <v>48</v>
      </c>
      <c r="B57" s="12" t="s">
        <v>108</v>
      </c>
      <c r="C57" s="13" t="s">
        <v>109</v>
      </c>
      <c r="D57" s="11" t="s">
        <v>12</v>
      </c>
      <c r="E57" s="14" t="s">
        <v>169</v>
      </c>
      <c r="F57" s="15"/>
    </row>
    <row r="58" spans="1:6" ht="32.25" customHeight="1" x14ac:dyDescent="0.25">
      <c r="A58" s="7">
        <v>49</v>
      </c>
      <c r="B58" s="12" t="s">
        <v>110</v>
      </c>
      <c r="C58" s="13" t="s">
        <v>111</v>
      </c>
      <c r="D58" s="11" t="s">
        <v>12</v>
      </c>
      <c r="E58" s="14" t="s">
        <v>170</v>
      </c>
      <c r="F58" s="1"/>
    </row>
    <row r="59" spans="1:6" ht="32.25" customHeight="1" x14ac:dyDescent="0.25">
      <c r="A59" s="7">
        <v>50</v>
      </c>
      <c r="B59" s="12" t="s">
        <v>112</v>
      </c>
      <c r="C59" s="13" t="s">
        <v>113</v>
      </c>
      <c r="D59" s="11" t="s">
        <v>12</v>
      </c>
      <c r="E59" s="14" t="s">
        <v>171</v>
      </c>
      <c r="F59" s="1"/>
    </row>
    <row r="60" spans="1:6" ht="32.25" customHeight="1" x14ac:dyDescent="0.25">
      <c r="A60" s="7">
        <v>51</v>
      </c>
      <c r="B60" s="12" t="s">
        <v>114</v>
      </c>
      <c r="C60" s="13" t="s">
        <v>115</v>
      </c>
      <c r="D60" s="11" t="s">
        <v>12</v>
      </c>
      <c r="E60" s="14" t="s">
        <v>172</v>
      </c>
      <c r="F60" s="1"/>
    </row>
    <row r="61" spans="1:6" ht="32.25" customHeight="1" x14ac:dyDescent="0.25">
      <c r="A61" s="7">
        <v>52</v>
      </c>
      <c r="B61" s="12" t="s">
        <v>116</v>
      </c>
      <c r="C61" s="13" t="s">
        <v>117</v>
      </c>
      <c r="D61" s="11" t="s">
        <v>12</v>
      </c>
      <c r="E61" s="14" t="s">
        <v>173</v>
      </c>
      <c r="F61" s="1"/>
    </row>
    <row r="62" spans="1:6" ht="32.25" customHeight="1" x14ac:dyDescent="0.25">
      <c r="A62" s="7">
        <v>53</v>
      </c>
      <c r="B62" s="12" t="s">
        <v>118</v>
      </c>
      <c r="C62" s="13" t="s">
        <v>119</v>
      </c>
      <c r="D62" s="11" t="s">
        <v>12</v>
      </c>
      <c r="E62" s="14" t="s">
        <v>174</v>
      </c>
      <c r="F62" s="1"/>
    </row>
    <row r="63" spans="1:6" ht="32.25" customHeight="1" x14ac:dyDescent="0.25">
      <c r="A63" s="7">
        <v>54</v>
      </c>
      <c r="B63" s="12" t="s">
        <v>120</v>
      </c>
      <c r="C63" s="13" t="s">
        <v>121</v>
      </c>
      <c r="D63" s="11" t="s">
        <v>12</v>
      </c>
      <c r="E63" s="14" t="s">
        <v>175</v>
      </c>
      <c r="F63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2023-07-24T11:38:13Z</dcterms:modified>
</cp:coreProperties>
</file>